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<sst xmlns="http://schemas.openxmlformats.org/spreadsheetml/2006/main" count="473" uniqueCount="106">
  <si>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</si>
  <si>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</si>
  <si>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</si>
  <si>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</si>
  <si>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</si>
  <si>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</si>
  <si>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</si>
  <si>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</si>
  <si>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</si>
  <si>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</si>
  <si>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</si>
  <si>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</si>
  <si>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</si>
  <si>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</si>
  <si>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</si>
  <si>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</si>
  <si>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</si>
  <si>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</si>
  <si>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</si>
  <si>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</si>
  <si>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LIQUIDACIÓN)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</si>
  <si>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</si>
  <si>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</si>
  <si>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</si>
  <si>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</si>
  <si>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</si>
  <si>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</si>
  <si>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</si>
  <si>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</si>
  <si>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</si>
  <si>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</si>
  <si>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</si>
  <si>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</si>
  <si>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</si>
  <si>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</si>
  <si>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</si>
  <si>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</si>
  <si>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</si>
  <si>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</si>
  <si>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</si>
  <si>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</si>
  <si>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</si>
  <si>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</si>
  <si>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</si>
  <si>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</si>
  <si>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</si>
  <si>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</si>
  <si>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</si>
  <si>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</si>
  <si>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</si>
  <si>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</si>
  <si>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</si>
  <si>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</si>
  <si>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</si>
  <si>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</si>
  <si>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</si>
  <si>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</si>
  <si>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</si>
  <si>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</si>
  <si>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</si>
  <si>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</si>
  <si>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</si>
  <si>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</si>
  <si>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</si>
  <si>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</si>
  <si>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</si>
  <si>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</si>
  <si>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</si>
  <si>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</si>
  <si>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</si>
  <si>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</si>
  <si>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</si>
  <si>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</si>
  <si>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</si>
  <si>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</si>
  <si>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</si>
  <si>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</si>
  <si>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</si>
  <si>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</si>
  <si>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</si>
  <si>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</si>
  <si>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</si>
  <si>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</si>
  <si>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</si>
  <si>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</si>
  <si>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</si>
  <si>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</si>
  <si>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</si>
  <si>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</si>
  <si>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</si>
  <si>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</si>
  <si>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</si>
  <si>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</si>
  <si>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</si>
  <si>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</si>
  <si>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</si>
  <si>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</si>
  <si>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</si>
  <si>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</si>
  <si>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</si>
  <si>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</si>
  <si>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</si>
  <si>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</si>
  <si>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</si>
  <si>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02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</si>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</sst>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106" sqref="G10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6.850000001257083</v>
      </c>
      <c r="C10" s="27">
        <v>6.9699967849010553</v>
      </c>
      <c r="D10" s="27">
        <v>7.2260076706568528</v>
      </c>
      <c r="E10" s="27">
        <v>6.9660905040189638</v>
      </c>
      <c r="F10" s="27" t="s">
        <v>105</v>
      </c>
      <c r="G10" s="28">
        <v>6.9700000000000006</v>
      </c>
      <c r="H10" s="29">
        <v>7.185298288028962</v>
      </c>
      <c r="I10" s="28">
        <v>6.96925475451261</v>
      </c>
    </row>
    <row r="11" spans="1:9" s="2" customFormat="1" ht="12" customHeight="1" x14ac:dyDescent="0.25">
      <c r="A11" s="30" t="s">
        <v>12</v>
      </c>
      <c r="B11" s="31">
        <v>6.8500000125065403</v>
      </c>
      <c r="C11" s="32">
        <v>6.9699900500682581</v>
      </c>
      <c r="D11" s="32">
        <v>6.9575741092777053</v>
      </c>
      <c r="E11" s="32">
        <v>6.9375067624650253</v>
      </c>
      <c r="F11" s="32" t="s">
        <v>105</v>
      </c>
      <c r="G11" s="33" t="s">
        <v>105</v>
      </c>
      <c r="H11" s="34">
        <v>6.9489446558712125</v>
      </c>
      <c r="I11" s="33">
        <v>6.9699592390047567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6.9322642595137136</v>
      </c>
      <c r="E12" s="32">
        <v>6.86</v>
      </c>
      <c r="F12" s="32" t="s">
        <v>105</v>
      </c>
      <c r="G12" s="33" t="s">
        <v>105</v>
      </c>
      <c r="H12" s="34">
        <v>6.8699703232351386</v>
      </c>
      <c r="I12" s="33">
        <v>6.9699847140864284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7.2902324221715729</v>
      </c>
      <c r="E13" s="32">
        <v>6.9699977103511968</v>
      </c>
      <c r="F13" s="32" t="s">
        <v>105</v>
      </c>
      <c r="G13" s="33">
        <v>6.9700000000000006</v>
      </c>
      <c r="H13" s="34">
        <v>7.2420660425553836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6.8968631367504623</v>
      </c>
      <c r="I14" s="33">
        <v>6.9699999999999989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7.187857068174571</v>
      </c>
      <c r="E15" s="32">
        <v>6.8620189039371366</v>
      </c>
      <c r="F15" s="32" t="s">
        <v>105</v>
      </c>
      <c r="G15" s="33" t="s">
        <v>105</v>
      </c>
      <c r="H15" s="40">
        <v>7.1606070678145812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6.9492865510693926</v>
      </c>
      <c r="E16" s="32">
        <v>6.96</v>
      </c>
      <c r="F16" s="32" t="s">
        <v>105</v>
      </c>
      <c r="G16" s="33" t="s">
        <v>105</v>
      </c>
      <c r="H16" s="34">
        <v>6.9226503359607996</v>
      </c>
      <c r="I16" s="33">
        <v>6.9657351038156028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7.4578165426227843</v>
      </c>
      <c r="E17" s="32" t="s">
        <v>105</v>
      </c>
      <c r="F17" s="32" t="s">
        <v>105</v>
      </c>
      <c r="G17" s="33" t="s">
        <v>105</v>
      </c>
      <c r="H17" s="34">
        <v>7.4494730821673034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7.2623140473473891</v>
      </c>
      <c r="E18" s="32">
        <v>6.8575110317919945</v>
      </c>
      <c r="F18" s="32" t="s">
        <v>105</v>
      </c>
      <c r="G18" s="33" t="s">
        <v>105</v>
      </c>
      <c r="H18" s="34">
        <v>7.2361131231042695</v>
      </c>
      <c r="I18" s="33">
        <v>6.9641698724927705</v>
      </c>
    </row>
    <row r="19" spans="1:9" s="37" customFormat="1" ht="12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6.9562029807931376</v>
      </c>
      <c r="E20" s="27">
        <v>6.8599999999999994</v>
      </c>
      <c r="F20" s="27" t="s">
        <v>105</v>
      </c>
      <c r="G20" s="28" t="s">
        <v>105</v>
      </c>
      <c r="H20" s="29">
        <v>6.9001217371512951</v>
      </c>
      <c r="I20" s="28">
        <v>6.9647324510962383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6.9556608522953605</v>
      </c>
      <c r="E21" s="32">
        <v>6.8599999999999994</v>
      </c>
      <c r="F21" s="32" t="s">
        <v>105</v>
      </c>
      <c r="G21" s="33" t="s">
        <v>105</v>
      </c>
      <c r="H21" s="34">
        <v>6.9411160510912415</v>
      </c>
      <c r="I21" s="33">
        <v>6.9600580288078691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6.8542423419844773</v>
      </c>
      <c r="C24" s="27">
        <v>6.9699936660868271</v>
      </c>
      <c r="D24" s="27">
        <v>6.9511025269629618</v>
      </c>
      <c r="E24" s="27">
        <v>6.9599999999999991</v>
      </c>
      <c r="F24" s="27" t="s">
        <v>105</v>
      </c>
      <c r="G24" s="28" t="s">
        <v>105</v>
      </c>
      <c r="H24" s="29">
        <v>6.8911088251777706</v>
      </c>
      <c r="I24" s="28">
        <v>6.9699933513954679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6.9699999999999989</v>
      </c>
      <c r="D26" s="32">
        <v>6.86</v>
      </c>
      <c r="E26" s="32" t="s">
        <v>105</v>
      </c>
      <c r="F26" s="32" t="s">
        <v>105</v>
      </c>
      <c r="G26" s="33" t="s">
        <v>105</v>
      </c>
      <c r="H26" s="34">
        <v>6.8500027346762424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6.9446630311234845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6.9699999999999989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6.9699999999999989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>
        <v>6.92</v>
      </c>
      <c r="E30" s="39" t="s">
        <v>105</v>
      </c>
      <c r="F30" s="39" t="s">
        <v>105</v>
      </c>
      <c r="G30" s="41" t="s">
        <v>105</v>
      </c>
      <c r="H30" s="40">
        <v>6.9094913044888715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6.93</v>
      </c>
      <c r="E34" s="39" t="s">
        <v>105</v>
      </c>
      <c r="F34" s="39" t="s">
        <v>105</v>
      </c>
      <c r="G34" s="41" t="s">
        <v>105</v>
      </c>
      <c r="H34" s="40">
        <v>6.9299818419602035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6.9600000000000009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6.9600000000000009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6.9700000000000006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6.9700000000000006</v>
      </c>
    </row>
    <row r="43" spans="1:9" s="37" customFormat="1" x14ac:dyDescent="0.25">
      <c r="A43" s="36" t="s">
        <v>45</v>
      </c>
      <c r="B43" s="38" t="s">
        <v>105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>
        <v>6.97</v>
      </c>
    </row>
    <row r="44" spans="1:9" s="37" customFormat="1" x14ac:dyDescent="0.25">
      <c r="A44" s="48" t="s">
        <v>46</v>
      </c>
      <c r="B44" s="38">
        <v>6.85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>
        <v>6.85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6.9700000000000006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>
        <v>6.8599999999999994</v>
      </c>
      <c r="E48" s="39" t="s">
        <v>105</v>
      </c>
      <c r="F48" s="39" t="s">
        <v>105</v>
      </c>
      <c r="G48" s="41" t="s">
        <v>105</v>
      </c>
      <c r="H48" s="40">
        <v>6.8500004999750015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>
        <v>6.9599999999999991</v>
      </c>
      <c r="F52" s="39" t="s">
        <v>105</v>
      </c>
      <c r="G52" s="41" t="s">
        <v>105</v>
      </c>
      <c r="H52" s="40" t="s">
        <v>105</v>
      </c>
      <c r="I52" s="41">
        <v>6.9599999999999991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>
        <v>6.9700000000000006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>
        <v>6.9700000000000006</v>
      </c>
    </row>
    <row r="55" spans="1:9" s="51" customFormat="1" ht="15" x14ac:dyDescent="0.25">
      <c r="A55" s="42" t="s">
        <v>57</v>
      </c>
      <c r="B55" s="38" t="s">
        <v>105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6.9700000000000006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 t="s">
        <v>105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 t="s">
        <v>105</v>
      </c>
    </row>
    <row r="64" spans="1:9" s="37" customFormat="1" x14ac:dyDescent="0.25">
      <c r="A64" s="42" t="s">
        <v>66</v>
      </c>
      <c r="B64" s="38">
        <v>6.85</v>
      </c>
      <c r="C64" s="39">
        <v>6.9700000000000006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6.9700000000000006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6.9180706517061292</v>
      </c>
      <c r="C66" s="27">
        <v>6.9699999999999989</v>
      </c>
      <c r="D66" s="27" t="s">
        <v>105</v>
      </c>
      <c r="E66" s="27" t="s">
        <v>105</v>
      </c>
      <c r="F66" s="27">
        <v>6.9700000000000006</v>
      </c>
      <c r="G66" s="28" t="s">
        <v>105</v>
      </c>
      <c r="H66" s="29">
        <v>6.9692551285291682</v>
      </c>
      <c r="I66" s="28">
        <v>6.9699999999999989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>
        <v>6.9700000000000006</v>
      </c>
      <c r="G69" s="41" t="s">
        <v>105</v>
      </c>
      <c r="H69" s="40">
        <v>6.9696373889375041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6.8500000000000005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6.8500000000000005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6.9060688243260477</v>
      </c>
      <c r="C77" s="27">
        <v>6.9699999999999989</v>
      </c>
      <c r="D77" s="27">
        <v>7.1747780345694965</v>
      </c>
      <c r="E77" s="27" t="s">
        <v>105</v>
      </c>
      <c r="F77" s="27" t="s">
        <v>105</v>
      </c>
      <c r="G77" s="28" t="s">
        <v>105</v>
      </c>
      <c r="H77" s="29">
        <v>7.1707967296945441</v>
      </c>
      <c r="I77" s="28">
        <v>6.9699999999999989</v>
      </c>
    </row>
    <row r="78" spans="1:9" s="2" customFormat="1" ht="12" customHeight="1" x14ac:dyDescent="0.25">
      <c r="A78" s="35" t="s">
        <v>79</v>
      </c>
      <c r="B78" s="31">
        <v>6.8499999999999988</v>
      </c>
      <c r="C78" s="32">
        <v>6.97</v>
      </c>
      <c r="D78" s="32">
        <v>6.9562996540086814</v>
      </c>
      <c r="E78" s="32" t="s">
        <v>105</v>
      </c>
      <c r="F78" s="32" t="s">
        <v>105</v>
      </c>
      <c r="G78" s="33" t="s">
        <v>105</v>
      </c>
      <c r="H78" s="34">
        <v>6.9359495364143182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</v>
      </c>
      <c r="D79" s="65">
        <v>7.1841906339690258</v>
      </c>
      <c r="E79" s="65" t="s">
        <v>105</v>
      </c>
      <c r="F79" s="65" t="s">
        <v>105</v>
      </c>
      <c r="G79" s="66" t="s">
        <v>105</v>
      </c>
      <c r="H79" s="67">
        <v>7.1828896710562855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6.9700000000000006</v>
      </c>
      <c r="D80" s="65">
        <v>7.1664618861998326</v>
      </c>
      <c r="E80" s="52" t="s">
        <v>105</v>
      </c>
      <c r="F80" s="65" t="s">
        <v>105</v>
      </c>
      <c r="G80" s="66" t="s">
        <v>105</v>
      </c>
      <c r="H80" s="67">
        <v>7.1658683392949074</v>
      </c>
      <c r="I80" s="66">
        <v>6.9700000000000006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6.86469560044487</v>
      </c>
      <c r="C82" s="27">
        <v>6.97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6.8756519045226785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6.8833642394424839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3977464.4499999997</v>
      </c>
      <c r="D92" s="105">
        <v>21027968.710000001</v>
      </c>
      <c r="E92" s="105">
        <v>32759942.050000001</v>
      </c>
      <c r="F92" s="105">
        <v>5119176.82</v>
      </c>
      <c r="G92" s="106">
        <v>0</v>
      </c>
      <c r="H92" s="107">
        <v>798349</v>
      </c>
    </row>
    <row r="93" spans="1:9" ht="12" customHeight="1" x14ac:dyDescent="0.25">
      <c r="A93" s="108" t="s">
        <v>91</v>
      </c>
      <c r="B93" s="109"/>
      <c r="C93" s="110">
        <v>8955.58</v>
      </c>
      <c r="D93" s="111">
        <v>9048.7599999999984</v>
      </c>
      <c r="E93" s="111">
        <v>8003.91</v>
      </c>
      <c r="F93" s="111">
        <v>455.11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94918.39</v>
      </c>
      <c r="D94" s="110">
        <v>1334276.8500000001</v>
      </c>
      <c r="E94" s="110">
        <v>5413595.6200000001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46748.729999999996</v>
      </c>
      <c r="D95" s="111">
        <v>158780.20000000004</v>
      </c>
      <c r="E95" s="111">
        <v>28727.37</v>
      </c>
      <c r="F95" s="114">
        <v>5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11618.119999999999</v>
      </c>
      <c r="D96" s="111">
        <v>41809.490000000005</v>
      </c>
      <c r="E96" s="111">
        <v>0</v>
      </c>
      <c r="F96" s="111">
        <v>0</v>
      </c>
      <c r="G96" s="111">
        <v>798349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2023-05-05T16:32:55Z</dcterms:created>
  <dcterms:modified xsi:type="dcterms:W3CDTF">2023-05-05T16:35:36Z</dcterms:modified>
</cp:coreProperties>
</file>