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<sst xmlns="http://schemas.openxmlformats.org/spreadsheetml/2006/main" count="448" uniqueCount="105">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</sst>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6.8499999999999979</v>
      </c>
      <c r="C10" s="27">
        <v>6.9699988894154492</v>
      </c>
      <c r="D10" s="27">
        <v>7.013379492079749</v>
      </c>
      <c r="E10" s="27">
        <v>6.9604335937563535</v>
      </c>
      <c r="F10" s="27">
        <v>6.9598000000000004</v>
      </c>
      <c r="G10" s="28">
        <v>6.9598000000000004</v>
      </c>
      <c r="H10" s="29">
        <v>6.994407699206759</v>
      </c>
      <c r="I10" s="28">
        <v>6.9683072448295098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6.9699832498392427</v>
      </c>
      <c r="D11" s="32">
        <v>6.9421656755840795</v>
      </c>
      <c r="E11" s="32">
        <v>6.9524433182067638</v>
      </c>
      <c r="F11" s="32" t="s">
        <v>104</v>
      </c>
      <c r="G11" s="33" t="s">
        <v>104</v>
      </c>
      <c r="H11" s="34">
        <v>6.9150368086948282</v>
      </c>
      <c r="I11" s="33">
        <v>6.9696776523263297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6.9489514533587311</v>
      </c>
      <c r="E12" s="32">
        <v>6.860056958498153</v>
      </c>
      <c r="F12" s="32" t="s">
        <v>104</v>
      </c>
      <c r="G12" s="33" t="s">
        <v>104</v>
      </c>
      <c r="H12" s="34">
        <v>6.9185036110118876</v>
      </c>
      <c r="I12" s="33">
        <v>6.9698520165471098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7.0145873427217014</v>
      </c>
      <c r="E13" s="32">
        <v>6.9681133303326659</v>
      </c>
      <c r="F13" s="32" t="s">
        <v>104</v>
      </c>
      <c r="G13" s="33" t="s">
        <v>104</v>
      </c>
      <c r="H13" s="34">
        <v>7.0097054480902932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6.9918144237488962</v>
      </c>
      <c r="E15" s="32">
        <v>6.8615019640281085</v>
      </c>
      <c r="F15" s="32" t="s">
        <v>104</v>
      </c>
      <c r="G15" s="33" t="s">
        <v>104</v>
      </c>
      <c r="H15" s="40">
        <v>6.9844268198292365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6.9483442552171297</v>
      </c>
      <c r="E16" s="32" t="s">
        <v>104</v>
      </c>
      <c r="F16" s="32">
        <v>6.9598000000000004</v>
      </c>
      <c r="G16" s="33" t="s">
        <v>104</v>
      </c>
      <c r="H16" s="34">
        <v>6.938922369981273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7.0769230599856963</v>
      </c>
      <c r="E17" s="32" t="s">
        <v>104</v>
      </c>
      <c r="F17" s="32" t="s">
        <v>104</v>
      </c>
      <c r="G17" s="33" t="s">
        <v>104</v>
      </c>
      <c r="H17" s="34">
        <v>7.0538324489284996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7.0585697649950809</v>
      </c>
      <c r="E18" s="32">
        <v>6.9328669457222425</v>
      </c>
      <c r="F18" s="32" t="s">
        <v>104</v>
      </c>
      <c r="G18" s="33" t="s">
        <v>104</v>
      </c>
      <c r="H18" s="34">
        <v>7.041344962003337</v>
      </c>
      <c r="I18" s="33">
        <v>6.9647825241817598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6.9699999999999989</v>
      </c>
      <c r="D19" s="32">
        <v>6.9378808757564077</v>
      </c>
      <c r="E19" s="45" t="s">
        <v>104</v>
      </c>
      <c r="F19" s="32" t="s">
        <v>104</v>
      </c>
      <c r="G19" s="33">
        <v>6.9598000000000004</v>
      </c>
      <c r="H19" s="46">
        <v>6.8809932695047289</v>
      </c>
      <c r="I19" s="47">
        <v>6.9671414416199786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6.969999999999998</v>
      </c>
      <c r="D20" s="27">
        <v>6.9334406110258842</v>
      </c>
      <c r="E20" s="27" t="s">
        <v>104</v>
      </c>
      <c r="F20" s="27" t="s">
        <v>104</v>
      </c>
      <c r="G20" s="28" t="s">
        <v>104</v>
      </c>
      <c r="H20" s="29">
        <v>6.9135698575936262</v>
      </c>
      <c r="I20" s="28">
        <v>6.969999999999998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6.9699999999999989</v>
      </c>
      <c r="D21" s="32">
        <v>6.9334406110258842</v>
      </c>
      <c r="E21" s="32" t="s">
        <v>104</v>
      </c>
      <c r="F21" s="32" t="s">
        <v>104</v>
      </c>
      <c r="G21" s="33" t="s">
        <v>104</v>
      </c>
      <c r="H21" s="34">
        <v>6.9185079406672045</v>
      </c>
      <c r="I21" s="33">
        <v>6.9699999999999989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6.9699999999999989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 t="s">
        <v>104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 t="s">
        <v>104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6.8546469497120777</v>
      </c>
      <c r="C24" s="27">
        <v>6.9699999709883835</v>
      </c>
      <c r="D24" s="27">
        <v>6.9358327848138943</v>
      </c>
      <c r="E24" s="27">
        <v>6.9508413727948266</v>
      </c>
      <c r="F24" s="27" t="s">
        <v>104</v>
      </c>
      <c r="G24" s="28" t="s">
        <v>104</v>
      </c>
      <c r="H24" s="29">
        <v>6.8624746355891535</v>
      </c>
      <c r="I24" s="28">
        <v>6.9699787493864509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6.9359038142620228</v>
      </c>
      <c r="E26" s="32" t="s">
        <v>104</v>
      </c>
      <c r="F26" s="32" t="s">
        <v>104</v>
      </c>
      <c r="G26" s="33" t="s">
        <v>104</v>
      </c>
      <c r="H26" s="34">
        <v>6.8750056479938513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6.9699999999999989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6.8499999999999988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6.8499999999999988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>
        <v>6.86</v>
      </c>
      <c r="F34" s="39" t="s">
        <v>104</v>
      </c>
      <c r="G34" s="41" t="s">
        <v>104</v>
      </c>
      <c r="H34" s="40">
        <v>6.85</v>
      </c>
      <c r="I34" s="41">
        <v>6.9607644776069693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6.9699999999999989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6.9699999999999989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x14ac:dyDescent="0.25">
      <c r="A44" s="48" t="s">
        <v>46</v>
      </c>
      <c r="B44" s="38">
        <v>6.85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>
        <v>6.85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6.9700000000000006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6.9700000000000006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6.910000000000001</v>
      </c>
      <c r="E52" s="39">
        <v>6.96</v>
      </c>
      <c r="F52" s="39" t="s">
        <v>104</v>
      </c>
      <c r="G52" s="41" t="s">
        <v>104</v>
      </c>
      <c r="H52" s="40">
        <v>6.9014221993480875</v>
      </c>
      <c r="I52" s="41">
        <v>6.96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6.9699999999999989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6.9699999999999989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6.9699999999999989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6.8500000000000005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6.8500000000000014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6.8500000000000014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6.8986824316574262</v>
      </c>
      <c r="C76" s="27">
        <v>6.9700000000000006</v>
      </c>
      <c r="D76" s="27">
        <v>6.9534040866572742</v>
      </c>
      <c r="E76" s="27" t="s">
        <v>104</v>
      </c>
      <c r="F76" s="27" t="s">
        <v>104</v>
      </c>
      <c r="G76" s="28" t="s">
        <v>104</v>
      </c>
      <c r="H76" s="29">
        <v>6.9488919042168442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6.9172954983923436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6.94170813751973</v>
      </c>
      <c r="E78" s="65" t="s">
        <v>104</v>
      </c>
      <c r="F78" s="65" t="s">
        <v>104</v>
      </c>
      <c r="G78" s="66" t="s">
        <v>104</v>
      </c>
      <c r="H78" s="67">
        <v>6.9378970401730236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6.870000000000001</v>
      </c>
      <c r="C79" s="65">
        <v>6.97</v>
      </c>
      <c r="D79" s="65">
        <v>6.9699878730845537</v>
      </c>
      <c r="E79" s="52" t="s">
        <v>104</v>
      </c>
      <c r="F79" s="65" t="s">
        <v>104</v>
      </c>
      <c r="G79" s="66" t="s">
        <v>104</v>
      </c>
      <c r="H79" s="67">
        <v>6.9695193100197921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6.9699999999999989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6.9699999999999989</v>
      </c>
    </row>
    <row r="81" spans="1:9" s="2" customFormat="1" ht="12" customHeight="1" thickBot="1" x14ac:dyDescent="0.3">
      <c r="A81" s="62" t="s">
        <v>82</v>
      </c>
      <c r="B81" s="26">
        <v>6.8682685252726774</v>
      </c>
      <c r="C81" s="27">
        <v>6.9700000000000006</v>
      </c>
      <c r="D81" s="27">
        <v>6.9</v>
      </c>
      <c r="E81" s="27" t="s">
        <v>104</v>
      </c>
      <c r="F81" s="27" t="s">
        <v>104</v>
      </c>
      <c r="G81" s="28" t="s">
        <v>104</v>
      </c>
      <c r="H81" s="29">
        <v>6.8720021626557131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6.9700000000000006</v>
      </c>
      <c r="D82" s="32">
        <v>6.9</v>
      </c>
      <c r="E82" s="32" t="s">
        <v>104</v>
      </c>
      <c r="F82" s="32" t="s">
        <v>104</v>
      </c>
      <c r="G82" s="33" t="s">
        <v>104</v>
      </c>
      <c r="H82" s="34">
        <v>6.8738218459261029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3652024.0200000005</v>
      </c>
      <c r="D91" s="105">
        <v>37522582.119999997</v>
      </c>
      <c r="E91" s="105">
        <v>29622297.120000001</v>
      </c>
      <c r="F91" s="105">
        <v>6981212.0899999999</v>
      </c>
      <c r="G91" s="106">
        <v>1000000</v>
      </c>
      <c r="H91" s="107">
        <v>1000000</v>
      </c>
    </row>
    <row r="92" spans="1:9" ht="12" customHeight="1" x14ac:dyDescent="0.25">
      <c r="A92" s="108" t="s">
        <v>90</v>
      </c>
      <c r="B92" s="109"/>
      <c r="C92" s="110">
        <v>3447.56</v>
      </c>
      <c r="D92" s="111">
        <v>183929.99000000002</v>
      </c>
      <c r="E92" s="111">
        <v>11029.32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195814.81</v>
      </c>
      <c r="D93" s="110">
        <v>1753130.17</v>
      </c>
      <c r="E93" s="110">
        <v>2096493.07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56666.289999999994</v>
      </c>
      <c r="D94" s="111">
        <v>496352.88999999996</v>
      </c>
      <c r="E94" s="111">
        <v>6046.58</v>
      </c>
      <c r="F94" s="114">
        <v>550.41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15769.68</v>
      </c>
      <c r="D95" s="111">
        <v>45162.85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2023-03-03T18:57:40Z</dcterms:created>
  <dcterms:modified xsi:type="dcterms:W3CDTF">2023-03-03T18:59:51Z</dcterms:modified>
</cp:coreProperties>
</file>