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<sst xmlns="http://schemas.openxmlformats.org/spreadsheetml/2006/main" count="454" uniqueCount="105">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</sst>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E26" sqref="E2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6.9699993598857626</v>
      </c>
      <c r="D10" s="27">
        <v>6.9587364383789367</v>
      </c>
      <c r="E10" s="27">
        <v>6.9634227770353263</v>
      </c>
      <c r="F10" s="27" t="s">
        <v>104</v>
      </c>
      <c r="G10" s="28" t="s">
        <v>104</v>
      </c>
      <c r="H10" s="29">
        <v>6.9438771166694</v>
      </c>
      <c r="I10" s="28">
        <v>6.9676878406253255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6.9699951135408051</v>
      </c>
      <c r="D11" s="32">
        <v>6.9460398191797026</v>
      </c>
      <c r="E11" s="32">
        <v>6.9351557491454638</v>
      </c>
      <c r="F11" s="32" t="s">
        <v>104</v>
      </c>
      <c r="G11" s="33" t="s">
        <v>104</v>
      </c>
      <c r="H11" s="34">
        <v>6.934371308951035</v>
      </c>
      <c r="I11" s="33">
        <v>6.9696647065567969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6.8904428342404707</v>
      </c>
      <c r="E12" s="32">
        <v>6.8614680461551378</v>
      </c>
      <c r="F12" s="32" t="s">
        <v>104</v>
      </c>
      <c r="G12" s="33" t="s">
        <v>104</v>
      </c>
      <c r="H12" s="34">
        <v>6.8618520318318978</v>
      </c>
      <c r="I12" s="33">
        <v>6.9677965266338013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6.9947392555240739</v>
      </c>
      <c r="E13" s="32">
        <v>6.9667771543163477</v>
      </c>
      <c r="F13" s="32" t="s">
        <v>104</v>
      </c>
      <c r="G13" s="33" t="s">
        <v>104</v>
      </c>
      <c r="H13" s="34">
        <v>6.9815265117450807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6.8499999999999988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6.9242751421356123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6.9458508396294594</v>
      </c>
      <c r="E15" s="32">
        <v>6.9640201012763763</v>
      </c>
      <c r="F15" s="32" t="s">
        <v>104</v>
      </c>
      <c r="G15" s="33" t="s">
        <v>104</v>
      </c>
      <c r="H15" s="40">
        <v>6.9266946088994255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6.9580622095065499</v>
      </c>
      <c r="E16" s="32" t="s">
        <v>104</v>
      </c>
      <c r="F16" s="32" t="s">
        <v>104</v>
      </c>
      <c r="G16" s="33" t="s">
        <v>104</v>
      </c>
      <c r="H16" s="34">
        <v>6.9450659734899585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6.986277077681466</v>
      </c>
      <c r="E17" s="32" t="s">
        <v>104</v>
      </c>
      <c r="F17" s="32" t="s">
        <v>104</v>
      </c>
      <c r="G17" s="33" t="s">
        <v>104</v>
      </c>
      <c r="H17" s="34">
        <v>6.9847138770809645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6.9320227831234504</v>
      </c>
      <c r="E18" s="32">
        <v>6.944266527332994</v>
      </c>
      <c r="F18" s="32" t="s">
        <v>104</v>
      </c>
      <c r="G18" s="33" t="s">
        <v>104</v>
      </c>
      <c r="H18" s="34">
        <v>6.9261228676050717</v>
      </c>
      <c r="I18" s="33">
        <v>6.9651229751077599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6.9322707309044223</v>
      </c>
      <c r="E19" s="45">
        <v>6.968</v>
      </c>
      <c r="F19" s="32" t="s">
        <v>104</v>
      </c>
      <c r="G19" s="33" t="s">
        <v>104</v>
      </c>
      <c r="H19" s="46">
        <v>6.8834222384200929</v>
      </c>
      <c r="I19" s="47">
        <v>6.9699971664555971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 t="s">
        <v>104</v>
      </c>
      <c r="E20" s="27">
        <v>6.86</v>
      </c>
      <c r="F20" s="27" t="s">
        <v>104</v>
      </c>
      <c r="G20" s="28" t="s">
        <v>104</v>
      </c>
      <c r="H20" s="29">
        <v>6.8500000000000005</v>
      </c>
      <c r="I20" s="28">
        <v>6.9662397610535374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6.9700000000000015</v>
      </c>
      <c r="D21" s="32" t="s">
        <v>104</v>
      </c>
      <c r="E21" s="32">
        <v>6.86</v>
      </c>
      <c r="F21" s="32" t="s">
        <v>104</v>
      </c>
      <c r="G21" s="33" t="s">
        <v>104</v>
      </c>
      <c r="H21" s="34">
        <v>6.85</v>
      </c>
      <c r="I21" s="33">
        <v>6.9632730386227983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6.850811137044726</v>
      </c>
      <c r="C24" s="27">
        <v>6.9699997769889785</v>
      </c>
      <c r="D24" s="27">
        <v>6.9</v>
      </c>
      <c r="E24" s="27" t="s">
        <v>104</v>
      </c>
      <c r="F24" s="27" t="s">
        <v>104</v>
      </c>
      <c r="G24" s="28" t="s">
        <v>104</v>
      </c>
      <c r="H24" s="29">
        <v>6.8845917163373684</v>
      </c>
      <c r="I24" s="28">
        <v>6.9699997769889785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>
        <v>6.9</v>
      </c>
      <c r="E25" s="32" t="s">
        <v>104</v>
      </c>
      <c r="F25" s="32" t="s">
        <v>104</v>
      </c>
      <c r="G25" s="33" t="s">
        <v>104</v>
      </c>
      <c r="H25" s="34">
        <v>6.8990291443691447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6.8500000000000014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6.8500000000000014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6.8599999999999994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 t="s">
        <v>104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 t="s">
        <v>104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 t="s">
        <v>104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 t="s">
        <v>104</v>
      </c>
      <c r="I40" s="41">
        <v>6.96</v>
      </c>
    </row>
    <row r="41" spans="1:9" s="37" customFormat="1" x14ac:dyDescent="0.25">
      <c r="A41" s="36" t="s">
        <v>43</v>
      </c>
      <c r="B41" s="38" t="s">
        <v>104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6.9700000000000006</v>
      </c>
    </row>
    <row r="42" spans="1:9" s="37" customFormat="1" x14ac:dyDescent="0.25">
      <c r="A42" s="36" t="s">
        <v>44</v>
      </c>
      <c r="B42" s="38">
        <v>6.8500000000000005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 t="s">
        <v>104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 t="s">
        <v>104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6.9700000000000006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6.9700000000000006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6.8521521396175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6.9699999999999989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6.9699999999999989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6.9700000000000015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6.9700000000000015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</v>
      </c>
      <c r="C74" s="32">
        <v>6.97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</v>
      </c>
      <c r="I74" s="33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6.8557164074824684</v>
      </c>
      <c r="C76" s="27">
        <v>6.97</v>
      </c>
      <c r="D76" s="27">
        <v>6.9526532342127263</v>
      </c>
      <c r="E76" s="27">
        <v>6.9652569195582306</v>
      </c>
      <c r="F76" s="27" t="s">
        <v>104</v>
      </c>
      <c r="G76" s="28" t="s">
        <v>104</v>
      </c>
      <c r="H76" s="29">
        <v>6.9284567715556253</v>
      </c>
      <c r="I76" s="28">
        <v>6.9685163088669659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6.96</v>
      </c>
      <c r="E77" s="32">
        <v>6.9649999999999999</v>
      </c>
      <c r="F77" s="32" t="s">
        <v>104</v>
      </c>
      <c r="G77" s="33" t="s">
        <v>104</v>
      </c>
      <c r="H77" s="34">
        <v>6.9076293741204875</v>
      </c>
      <c r="I77" s="33">
        <v>6.9692621606522565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6.9514125597231153</v>
      </c>
      <c r="E78" s="65">
        <v>6.9652267834329873</v>
      </c>
      <c r="F78" s="65" t="s">
        <v>104</v>
      </c>
      <c r="G78" s="66" t="s">
        <v>104</v>
      </c>
      <c r="H78" s="67">
        <v>6.9385203725138282</v>
      </c>
      <c r="I78" s="66">
        <v>6.9683518844497874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 t="s">
        <v>104</v>
      </c>
      <c r="E79" s="52">
        <v>6.9670000000000005</v>
      </c>
      <c r="F79" s="65" t="s">
        <v>104</v>
      </c>
      <c r="G79" s="66" t="s">
        <v>104</v>
      </c>
      <c r="H79" s="67">
        <v>6.87</v>
      </c>
      <c r="I79" s="66">
        <v>6.9694886036267754</v>
      </c>
    </row>
    <row r="80" spans="1:9" s="2" customFormat="1" ht="12" customHeight="1" thickBot="1" x14ac:dyDescent="0.3">
      <c r="A80" s="43" t="s">
        <v>81</v>
      </c>
      <c r="B80" s="31">
        <v>6.8800000000000008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6.8800000000000008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6.8694541784698258</v>
      </c>
      <c r="C81" s="27">
        <v>6.9700000000000006</v>
      </c>
      <c r="D81" s="27">
        <v>6.9554545454545451</v>
      </c>
      <c r="E81" s="27" t="s">
        <v>104</v>
      </c>
      <c r="F81" s="27" t="s">
        <v>104</v>
      </c>
      <c r="G81" s="28" t="s">
        <v>104</v>
      </c>
      <c r="H81" s="29">
        <v>6.9462473512150806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6.9700000000000006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6.9050437148440365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</v>
      </c>
      <c r="D83" s="71">
        <v>6.9560000000000004</v>
      </c>
      <c r="E83" s="71" t="s">
        <v>104</v>
      </c>
      <c r="F83" s="71" t="s">
        <v>104</v>
      </c>
      <c r="G83" s="72" t="s">
        <v>104</v>
      </c>
      <c r="H83" s="73">
        <v>6.9556198425008873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4333544.87</v>
      </c>
      <c r="D91" s="105">
        <v>31400645.100000001</v>
      </c>
      <c r="E91" s="105">
        <v>27378147.219999999</v>
      </c>
      <c r="F91" s="105">
        <v>17018080.599999998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5998.58</v>
      </c>
      <c r="D92" s="111">
        <v>21128.22</v>
      </c>
      <c r="E92" s="111">
        <v>0</v>
      </c>
      <c r="F92" s="111">
        <v>747.81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159851.94999999998</v>
      </c>
      <c r="D93" s="110">
        <v>1164230.8999999999</v>
      </c>
      <c r="E93" s="110">
        <v>550905.29</v>
      </c>
      <c r="F93" s="110">
        <v>516481.31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71156.039999999994</v>
      </c>
      <c r="D94" s="111">
        <v>64570.8</v>
      </c>
      <c r="E94" s="111">
        <v>156000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19550.11</v>
      </c>
      <c r="D95" s="111">
        <v>11539.65</v>
      </c>
      <c r="E95" s="111">
        <v>879.34059999999999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4">
        <v>0</v>
      </c>
      <c r="H107" s="124">
        <v>0</v>
      </c>
      <c r="I107" s="124"/>
    </row>
    <row r="108" spans="1:9" x14ac:dyDescent="0.25">
      <c r="H108" s="124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2023-02-03T18:34:32Z</dcterms:created>
  <dcterms:modified xsi:type="dcterms:W3CDTF">2023-02-03T18:35:04Z</dcterms:modified>
</cp:coreProperties>
</file>