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<sst xmlns="http://schemas.openxmlformats.org/spreadsheetml/2006/main" count="408" uniqueCount="102">
  <si>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</si>
  <si>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</si>
  <si>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</si>
  <si>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</si>
  <si>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</si>
  <si>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</si>
  <si>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</si>
  <si>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</si>
  <si>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</si>
  <si>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</si>
  <si>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</si>
  <si>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</si>
  <si>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</si>
  <si>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</si>
  <si>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</si>
  <si>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</si>
  <si>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</si>
  <si>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</si>
  <si>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</si>
  <si>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</si>
  <si>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</si>
  <si>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</si>
  <si>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</si>
  <si>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</si>
  <si>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</si>
  <si>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</si>
  <si>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</si>
  <si>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</si>
  <si>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</si>
  <si>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</si>
  <si>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</si>
  <si>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</si>
  <si>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</si>
  <si>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</si>
  <si>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</si>
  <si>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</si>
  <si>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</si>
  <si>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</si>
  <si>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</si>
  <si>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</si>
  <si>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</si>
  <si>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</si>
  <si>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</si>
  <si>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</si>
  <si>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</si>
  <si>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</si>
  <si>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</si>
  <si>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</si>
  <si>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</si>
  <si>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</si>
  <si>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</si>
  <si>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</si>
  <si>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</si>
  <si>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</si>
  <si>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</si>
  <si>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</si>
  <si>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</si>
  <si>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</si>
  <si>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</si>
  <si>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</si>
  <si>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</si>
  <si>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</si>
  <si>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</si>
  <si>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</si>
  <si>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</si>
  <si>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</si>
  <si>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</si>
  <si>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</si>
  <si>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</si>
  <si>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</si>
  <si>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</si>
  <si>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</si>
  <si>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</si>
  <si>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</si>
  <si>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</si>
  <si>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</si>
  <si>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</si>
  <si>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</si>
  <si>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</si>
  <si>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</si>
  <si>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</si>
  <si>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</si>
  <si>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</si>
  <si>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</si>
  <si>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</si>
  <si>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</si>
  <si>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</si>
  <si>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</si>
  <si>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</si>
  <si>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</si>
  <si>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</si>
  <si>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</si>
  <si>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</si>
  <si>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</si>
  <si>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</si>
  <si>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abril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</si>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</sst>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B1" sqref="B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6.8500333222642054</v>
      </c>
      <c r="E10" s="30">
        <v>6.9699994514340675</v>
      </c>
      <c r="F10" s="30">
        <v>6.9045181034816414</v>
      </c>
      <c r="G10" s="30">
        <v>6.9289470739401215</v>
      </c>
      <c r="H10" s="30">
        <v>6.8892156862745102</v>
      </c>
      <c r="I10" s="31">
        <v>6.8949999999999996</v>
      </c>
      <c r="J10" s="32">
        <v>6.8841471293294401</v>
      </c>
      <c r="K10" s="31">
        <v>6.9514248811703929</v>
      </c>
    </row>
    <row r="11" spans="1:11" s="2" customFormat="1" ht="12" customHeight="1" x14ac:dyDescent="0.25">
      <c r="A11" s="33"/>
      <c r="C11" s="34" t="s">
        <v>12</v>
      </c>
      <c r="D11" s="35">
        <v>6.8505210444347817</v>
      </c>
      <c r="E11" s="36">
        <v>6.9699943235565431</v>
      </c>
      <c r="F11" s="36">
        <v>6.9342397788957379</v>
      </c>
      <c r="G11" s="36">
        <v>6.931107821226127</v>
      </c>
      <c r="H11" s="36">
        <v>6.85</v>
      </c>
      <c r="I11" s="37" t="s">
        <v>96</v>
      </c>
      <c r="J11" s="38">
        <v>6.9141745306696158</v>
      </c>
      <c r="K11" s="37">
        <v>6.9691132895393979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6.8813198816743668</v>
      </c>
      <c r="G12" s="36">
        <v>6.9136430532866129</v>
      </c>
      <c r="H12" s="36">
        <v>6.89</v>
      </c>
      <c r="I12" s="37" t="s">
        <v>96</v>
      </c>
      <c r="J12" s="38">
        <v>6.8793893277453115</v>
      </c>
      <c r="K12" s="37">
        <v>6.9353626639673012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6.9043590980043099</v>
      </c>
      <c r="G13" s="36">
        <v>6.9400649239244903</v>
      </c>
      <c r="H13" s="36" t="s">
        <v>96</v>
      </c>
      <c r="I13" s="37">
        <v>6.89</v>
      </c>
      <c r="J13" s="38">
        <v>6.9021346766662957</v>
      </c>
      <c r="K13" s="37">
        <v>6.9336646058911615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6.930645426669658</v>
      </c>
      <c r="G14" s="36" t="s">
        <v>96</v>
      </c>
      <c r="H14" s="36" t="s">
        <v>96</v>
      </c>
      <c r="I14" s="37" t="s">
        <v>96</v>
      </c>
      <c r="J14" s="38">
        <v>6.9271570758862815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6.9700000000000006</v>
      </c>
      <c r="F15" s="36">
        <v>6.8659846132453293</v>
      </c>
      <c r="G15" s="36">
        <v>6.9314657771562338</v>
      </c>
      <c r="H15" s="36" t="s">
        <v>96</v>
      </c>
      <c r="I15" s="37">
        <v>6.915</v>
      </c>
      <c r="J15" s="38">
        <v>6.8590069064231836</v>
      </c>
      <c r="K15" s="37">
        <v>6.9369010909732847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6.905512619465954</v>
      </c>
      <c r="G16" s="36">
        <v>6.9616521384492192</v>
      </c>
      <c r="H16" s="36" t="s">
        <v>96</v>
      </c>
      <c r="I16" s="37" t="s">
        <v>96</v>
      </c>
      <c r="J16" s="38">
        <v>6.8696164076537496</v>
      </c>
      <c r="K16" s="37">
        <v>6.967807948693526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 t="s">
        <v>96</v>
      </c>
      <c r="H17" s="36" t="s">
        <v>96</v>
      </c>
      <c r="I17" s="37" t="s">
        <v>96</v>
      </c>
      <c r="J17" s="38">
        <v>6.8523025220387348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6.9188266144013397</v>
      </c>
      <c r="G18" s="36">
        <v>6.8804178182015301</v>
      </c>
      <c r="H18" s="36" t="s">
        <v>96</v>
      </c>
      <c r="I18" s="37" t="s">
        <v>96</v>
      </c>
      <c r="J18" s="38">
        <v>6.9108122644937939</v>
      </c>
      <c r="K18" s="37">
        <v>6.9606660866063947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6.9500110590949662</v>
      </c>
      <c r="G19" s="44">
        <v>6.9338402407435904</v>
      </c>
      <c r="H19" s="44" t="s">
        <v>96</v>
      </c>
      <c r="I19" s="45" t="s">
        <v>96</v>
      </c>
      <c r="J19" s="46">
        <v>6.8592023560158513</v>
      </c>
      <c r="K19" s="45">
        <v>6.9699308656284984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6.9699999999999989</v>
      </c>
      <c r="F20" s="30">
        <v>6.8600000000000012</v>
      </c>
      <c r="G20" s="30" t="s">
        <v>96</v>
      </c>
      <c r="H20" s="30" t="s">
        <v>96</v>
      </c>
      <c r="I20" s="31" t="s">
        <v>96</v>
      </c>
      <c r="J20" s="32">
        <v>6.8512485966380305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6.8600000000000012</v>
      </c>
      <c r="G21" s="36" t="s">
        <v>96</v>
      </c>
      <c r="H21" s="36" t="s">
        <v>96</v>
      </c>
      <c r="I21" s="37" t="s">
        <v>96</v>
      </c>
      <c r="J21" s="38">
        <v>6.8515554107126748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6.8510399716480483</v>
      </c>
      <c r="E24" s="30">
        <v>6.969999999999998</v>
      </c>
      <c r="F24" s="30">
        <v>6.9299978067353889</v>
      </c>
      <c r="G24" s="30">
        <v>6.8599999999999994</v>
      </c>
      <c r="H24" s="30" t="s">
        <v>96</v>
      </c>
      <c r="I24" s="31">
        <v>6.85</v>
      </c>
      <c r="J24" s="32">
        <v>6.8639371106862912</v>
      </c>
      <c r="K24" s="31">
        <v>6.9489550892939729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6.93</v>
      </c>
      <c r="G26" s="36" t="s">
        <v>96</v>
      </c>
      <c r="H26" s="36" t="s">
        <v>96</v>
      </c>
      <c r="I26" s="37" t="s">
        <v>96</v>
      </c>
      <c r="J26" s="38">
        <v>6.869473550415278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6.8600000000000012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6.8600000000000012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 t="s">
        <v>96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 t="s">
        <v>96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 t="s">
        <v>96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 t="s">
        <v>96</v>
      </c>
    </row>
    <row r="47" spans="1:11" s="2" customFormat="1" ht="12" customHeight="1" x14ac:dyDescent="0.25">
      <c r="A47" s="48"/>
      <c r="C47" s="50" t="s">
        <v>98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4.25" customHeight="1" x14ac:dyDescent="0.25">
      <c r="A48" s="48"/>
      <c r="C48" s="34" t="s">
        <v>48</v>
      </c>
      <c r="D48" s="35">
        <v>6.85</v>
      </c>
      <c r="E48" s="36">
        <v>6.97</v>
      </c>
      <c r="F48" s="36">
        <v>6.8600000000000012</v>
      </c>
      <c r="G48" s="36">
        <v>6.8599999999999994</v>
      </c>
      <c r="H48" s="36" t="s">
        <v>96</v>
      </c>
      <c r="I48" s="37" t="s">
        <v>96</v>
      </c>
      <c r="J48" s="38">
        <v>6.8500462735059564</v>
      </c>
      <c r="K48" s="37">
        <v>6.9699945002749866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100</v>
      </c>
      <c r="D56" s="35" t="s">
        <v>96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 t="s">
        <v>96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6.8500000000000005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>
        <v>6.85</v>
      </c>
      <c r="J57" s="54">
        <v>6.8500000000000005</v>
      </c>
      <c r="K57" s="53">
        <v>6.8507230271899315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>
        <v>6.97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57</v>
      </c>
      <c r="D59" s="35">
        <v>6.85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>
        <v>6.85</v>
      </c>
      <c r="K59" s="53" t="s">
        <v>96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96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 t="s">
        <v>96</v>
      </c>
      <c r="K60" s="53" t="s">
        <v>96</v>
      </c>
    </row>
    <row r="61" spans="1:11" s="2" customFormat="1" ht="14.25" customHeight="1" thickBot="1" x14ac:dyDescent="0.3">
      <c r="A61" s="48"/>
      <c r="C61" s="41" t="s">
        <v>58</v>
      </c>
      <c r="D61" s="35">
        <v>6.85</v>
      </c>
      <c r="E61" s="36">
        <v>6.97</v>
      </c>
      <c r="F61" s="52" t="s">
        <v>96</v>
      </c>
      <c r="G61" s="52" t="s">
        <v>96</v>
      </c>
      <c r="H61" s="52" t="s">
        <v>96</v>
      </c>
      <c r="I61" s="53" t="s">
        <v>96</v>
      </c>
      <c r="J61" s="54">
        <v>6.85</v>
      </c>
      <c r="K61" s="53">
        <v>6.97</v>
      </c>
    </row>
    <row r="62" spans="1:11" s="2" customFormat="1" ht="42" customHeight="1" thickBot="1" x14ac:dyDescent="0.3">
      <c r="A62" s="55"/>
      <c r="C62" s="28" t="s">
        <v>59</v>
      </c>
      <c r="D62" s="29">
        <v>6.8500000000000014</v>
      </c>
      <c r="E62" s="30">
        <v>6.9699999999999989</v>
      </c>
      <c r="F62" s="30">
        <v>6.9</v>
      </c>
      <c r="G62" s="30" t="s">
        <v>96</v>
      </c>
      <c r="H62" s="30">
        <v>6.9252222222222226</v>
      </c>
      <c r="I62" s="31" t="s">
        <v>96</v>
      </c>
      <c r="J62" s="32">
        <v>6.9238634852628742</v>
      </c>
      <c r="K62" s="31">
        <v>6.9699999999999989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</v>
      </c>
      <c r="F63" s="36" t="s">
        <v>96</v>
      </c>
      <c r="G63" s="36" t="s">
        <v>96</v>
      </c>
      <c r="H63" s="36">
        <v>6.915</v>
      </c>
      <c r="I63" s="37" t="s">
        <v>96</v>
      </c>
      <c r="J63" s="38">
        <v>6.9148050934969012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6.8499999999999988</v>
      </c>
      <c r="E65" s="36">
        <v>6.9700000000000006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6.8499999999999988</v>
      </c>
      <c r="K65" s="37">
        <v>6.9700000000000006</v>
      </c>
    </row>
    <row r="66" spans="1:11" s="2" customFormat="1" ht="12" customHeight="1" x14ac:dyDescent="0.25">
      <c r="A66" s="48"/>
      <c r="C66" s="41" t="s">
        <v>63</v>
      </c>
      <c r="D66" s="35">
        <v>6.85</v>
      </c>
      <c r="E66" s="36">
        <v>6.9700000000000006</v>
      </c>
      <c r="F66" s="36">
        <v>6.9</v>
      </c>
      <c r="G66" s="36" t="s">
        <v>96</v>
      </c>
      <c r="H66" s="36" t="s">
        <v>96</v>
      </c>
      <c r="I66" s="37" t="s">
        <v>96</v>
      </c>
      <c r="J66" s="38">
        <v>6.8954900513257744</v>
      </c>
      <c r="K66" s="37">
        <v>6.9700000000000006</v>
      </c>
    </row>
    <row r="67" spans="1:11" s="2" customFormat="1" ht="12" customHeight="1" x14ac:dyDescent="0.25">
      <c r="A67" s="48"/>
      <c r="C67" s="41" t="s">
        <v>64</v>
      </c>
      <c r="D67" s="35">
        <v>6.8500000000000005</v>
      </c>
      <c r="E67" s="36">
        <v>6.9700000000000006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6.8500000000000005</v>
      </c>
      <c r="K67" s="37">
        <v>6.9700000000000006</v>
      </c>
    </row>
    <row r="68" spans="1:11" s="2" customFormat="1" ht="12" customHeight="1" x14ac:dyDescent="0.25">
      <c r="A68" s="48"/>
      <c r="C68" s="41" t="s">
        <v>65</v>
      </c>
      <c r="D68" s="35">
        <v>6.85</v>
      </c>
      <c r="E68" s="36">
        <v>6.97</v>
      </c>
      <c r="F68" s="36" t="s">
        <v>96</v>
      </c>
      <c r="G68" s="36" t="s">
        <v>96</v>
      </c>
      <c r="H68" s="36">
        <v>6.9379999999999997</v>
      </c>
      <c r="I68" s="37" t="s">
        <v>96</v>
      </c>
      <c r="J68" s="38">
        <v>6.9379780054986258</v>
      </c>
      <c r="K68" s="37">
        <v>6.97</v>
      </c>
    </row>
    <row r="69" spans="1:11" s="2" customFormat="1" ht="12" customHeight="1" x14ac:dyDescent="0.25">
      <c r="A69" s="48"/>
      <c r="C69" s="56" t="s">
        <v>66</v>
      </c>
      <c r="D69" s="35" t="s">
        <v>96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 t="s">
        <v>96</v>
      </c>
      <c r="K69" s="37">
        <v>6.97</v>
      </c>
    </row>
    <row r="70" spans="1:11" s="2" customFormat="1" ht="12" customHeight="1" x14ac:dyDescent="0.25">
      <c r="A70" s="48"/>
      <c r="C70" s="57" t="s">
        <v>67</v>
      </c>
      <c r="D70" s="35">
        <v>6.85</v>
      </c>
      <c r="E70" s="36" t="s">
        <v>96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 t="s">
        <v>96</v>
      </c>
    </row>
    <row r="71" spans="1:11" s="2" customFormat="1" ht="12" customHeight="1" thickBot="1" x14ac:dyDescent="0.3">
      <c r="A71" s="48"/>
      <c r="C71" s="58" t="s">
        <v>68</v>
      </c>
      <c r="D71" s="35">
        <v>6.8500000000000005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6.9700000000000006</v>
      </c>
    </row>
    <row r="72" spans="1:11" s="2" customFormat="1" ht="12" customHeight="1" thickBot="1" x14ac:dyDescent="0.3">
      <c r="B72" s="59"/>
      <c r="C72" s="60" t="s">
        <v>69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6.8533402177888414</v>
      </c>
      <c r="E73" s="30">
        <v>6.9700000000000006</v>
      </c>
      <c r="F73" s="30">
        <v>6.9315731271768959</v>
      </c>
      <c r="G73" s="30">
        <v>6.9479542914840957</v>
      </c>
      <c r="H73" s="30" t="s">
        <v>96</v>
      </c>
      <c r="I73" s="31">
        <v>6.9379999999999997</v>
      </c>
      <c r="J73" s="32">
        <v>6.9104636186142452</v>
      </c>
      <c r="K73" s="31">
        <v>6.9523205400415513</v>
      </c>
    </row>
    <row r="74" spans="1:11" s="2" customFormat="1" ht="12" customHeight="1" x14ac:dyDescent="0.25">
      <c r="A74" s="33"/>
      <c r="C74" s="39" t="s">
        <v>70</v>
      </c>
      <c r="D74" s="35">
        <v>6.85</v>
      </c>
      <c r="E74" s="36">
        <v>6.9700000000000006</v>
      </c>
      <c r="F74" s="36">
        <v>6.9318816388467379</v>
      </c>
      <c r="G74" s="36" t="s">
        <v>96</v>
      </c>
      <c r="H74" s="36" t="s">
        <v>96</v>
      </c>
      <c r="I74" s="37" t="s">
        <v>96</v>
      </c>
      <c r="J74" s="38">
        <v>6.9018329643340497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71</v>
      </c>
      <c r="D75" s="66">
        <v>6.8500000000000005</v>
      </c>
      <c r="E75" s="52">
        <v>6.9700000000000006</v>
      </c>
      <c r="F75" s="52">
        <v>6.9315277710451424</v>
      </c>
      <c r="G75" s="52">
        <v>6.9566470346795368</v>
      </c>
      <c r="H75" s="52" t="s">
        <v>96</v>
      </c>
      <c r="I75" s="53">
        <v>6.9379999999999997</v>
      </c>
      <c r="J75" s="54">
        <v>6.9209599787134426</v>
      </c>
      <c r="K75" s="53">
        <v>6.9563314360011228</v>
      </c>
    </row>
    <row r="76" spans="1:11" s="2" customFormat="1" ht="12" customHeight="1" x14ac:dyDescent="0.25">
      <c r="A76" s="33"/>
      <c r="B76" s="64"/>
      <c r="C76" s="67" t="s">
        <v>72</v>
      </c>
      <c r="D76" s="66">
        <v>6.87</v>
      </c>
      <c r="E76" s="52">
        <v>6.97</v>
      </c>
      <c r="F76" s="52">
        <v>6.91</v>
      </c>
      <c r="G76" s="68">
        <v>6.9458078795106859</v>
      </c>
      <c r="H76" s="52" t="s">
        <v>96</v>
      </c>
      <c r="I76" s="53" t="s">
        <v>96</v>
      </c>
      <c r="J76" s="54">
        <v>6.8736309255002164</v>
      </c>
      <c r="K76" s="53">
        <v>6.9475795243515091</v>
      </c>
    </row>
    <row r="77" spans="1:11" s="2" customFormat="1" ht="12" customHeight="1" thickBot="1" x14ac:dyDescent="0.3">
      <c r="A77" s="48"/>
      <c r="B77" s="69"/>
      <c r="C77" s="42" t="s">
        <v>73</v>
      </c>
      <c r="D77" s="35">
        <v>6.86</v>
      </c>
      <c r="E77" s="52">
        <v>6.9700000000000006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6.86</v>
      </c>
      <c r="K77" s="37">
        <v>6.9700000000000006</v>
      </c>
    </row>
    <row r="78" spans="1:11" s="2" customFormat="1" ht="12" customHeight="1" thickBot="1" x14ac:dyDescent="0.3">
      <c r="A78" s="70"/>
      <c r="C78" s="63" t="s">
        <v>74</v>
      </c>
      <c r="D78" s="29">
        <v>6.8553747940863365</v>
      </c>
      <c r="E78" s="30">
        <v>6.9699999999999989</v>
      </c>
      <c r="F78" s="30">
        <v>6.9382352941176473</v>
      </c>
      <c r="G78" s="30" t="s">
        <v>96</v>
      </c>
      <c r="H78" s="30" t="s">
        <v>96</v>
      </c>
      <c r="I78" s="31" t="s">
        <v>96</v>
      </c>
      <c r="J78" s="32">
        <v>6.9126190001593697</v>
      </c>
      <c r="K78" s="31">
        <v>6.9699999999999989</v>
      </c>
    </row>
    <row r="79" spans="1:11" s="2" customFormat="1" ht="12" customHeight="1" x14ac:dyDescent="0.25">
      <c r="A79" s="48"/>
      <c r="B79" s="69"/>
      <c r="C79" s="39" t="s">
        <v>75</v>
      </c>
      <c r="D79" s="35">
        <v>6.87</v>
      </c>
      <c r="E79" s="36">
        <v>6.97</v>
      </c>
      <c r="F79" s="36">
        <v>6.95</v>
      </c>
      <c r="G79" s="36" t="s">
        <v>96</v>
      </c>
      <c r="H79" s="36" t="s">
        <v>96</v>
      </c>
      <c r="I79" s="37" t="s">
        <v>96</v>
      </c>
      <c r="J79" s="38">
        <v>6.8812151707614895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76</v>
      </c>
      <c r="D80" s="35">
        <v>6.8500000000000005</v>
      </c>
      <c r="E80" s="36">
        <v>6.97</v>
      </c>
      <c r="F80" s="36">
        <v>6.9379999999999997</v>
      </c>
      <c r="G80" s="36" t="s">
        <v>96</v>
      </c>
      <c r="H80" s="36" t="s">
        <v>96</v>
      </c>
      <c r="I80" s="37" t="s">
        <v>96</v>
      </c>
      <c r="J80" s="38">
        <v>6.9159780260184345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77</v>
      </c>
      <c r="D81" s="74" t="s">
        <v>96</v>
      </c>
      <c r="E81" s="75" t="s">
        <v>96</v>
      </c>
      <c r="F81" s="75" t="s">
        <v>96</v>
      </c>
      <c r="G81" s="75" t="s">
        <v>96</v>
      </c>
      <c r="H81" s="75" t="s">
        <v>96</v>
      </c>
      <c r="I81" s="76" t="s">
        <v>96</v>
      </c>
      <c r="J81" s="77" t="s">
        <v>96</v>
      </c>
      <c r="K81" s="76" t="s">
        <v>96</v>
      </c>
    </row>
    <row r="82" spans="1:11" ht="12" customHeight="1" thickBot="1" x14ac:dyDescent="0.3">
      <c r="A82" s="33"/>
      <c r="B82" s="72"/>
      <c r="C82" s="79" t="s">
        <v>78</v>
      </c>
      <c r="D82" s="35" t="s">
        <v>96</v>
      </c>
      <c r="E82" s="36" t="s">
        <v>96</v>
      </c>
      <c r="F82" s="36" t="s">
        <v>96</v>
      </c>
      <c r="G82" s="36" t="s">
        <v>96</v>
      </c>
      <c r="H82" s="36" t="s">
        <v>96</v>
      </c>
      <c r="I82" s="37" t="s">
        <v>96</v>
      </c>
      <c r="J82" s="38" t="s">
        <v>96</v>
      </c>
      <c r="K82" s="80" t="s">
        <v>96</v>
      </c>
    </row>
    <row r="83" spans="1:11" x14ac:dyDescent="0.25">
      <c r="A83" s="81"/>
      <c r="C83" s="82" t="s">
        <v>79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80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81</v>
      </c>
      <c r="D88" s="101"/>
      <c r="E88" s="102">
        <v>14705282.239999998</v>
      </c>
      <c r="F88" s="103">
        <v>34982121.430000007</v>
      </c>
      <c r="G88" s="103">
        <v>24118301.919999998</v>
      </c>
      <c r="H88" s="103">
        <v>22631908.190000001</v>
      </c>
      <c r="I88" s="104">
        <v>2040000</v>
      </c>
      <c r="J88" s="105">
        <v>2500000</v>
      </c>
    </row>
    <row r="89" spans="1:11" ht="12" customHeight="1" x14ac:dyDescent="0.25">
      <c r="A89" s="47"/>
      <c r="C89" s="106" t="s">
        <v>82</v>
      </c>
      <c r="D89" s="107"/>
      <c r="E89" s="102">
        <v>9182.5500000000011</v>
      </c>
      <c r="F89" s="104">
        <v>13475.19</v>
      </c>
      <c r="G89" s="104">
        <v>1310.1099999999999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83</v>
      </c>
      <c r="D90" s="107"/>
      <c r="E90" s="102">
        <v>215166.13</v>
      </c>
      <c r="F90" s="102">
        <v>821244.46</v>
      </c>
      <c r="G90" s="102">
        <v>560735.13</v>
      </c>
      <c r="H90" s="102">
        <v>1939504.45</v>
      </c>
      <c r="I90" s="102">
        <v>0</v>
      </c>
      <c r="J90" s="105">
        <v>400000</v>
      </c>
    </row>
    <row r="91" spans="1:11" ht="12" customHeight="1" x14ac:dyDescent="0.25">
      <c r="A91" s="27"/>
      <c r="C91" s="106" t="s">
        <v>84</v>
      </c>
      <c r="D91" s="107"/>
      <c r="E91" s="102">
        <v>153668.41999999998</v>
      </c>
      <c r="F91" s="104">
        <v>188083.69</v>
      </c>
      <c r="G91" s="104">
        <v>30000.94</v>
      </c>
      <c r="H91" s="109"/>
      <c r="I91" s="104">
        <v>0</v>
      </c>
      <c r="J91" s="110">
        <v>40000</v>
      </c>
    </row>
    <row r="92" spans="1:11" ht="12" customHeight="1" x14ac:dyDescent="0.25">
      <c r="A92" s="111"/>
      <c r="C92" s="108" t="s">
        <v>85</v>
      </c>
      <c r="D92" s="107"/>
      <c r="E92" s="112">
        <v>16420.029399999999</v>
      </c>
      <c r="F92" s="104">
        <v>24551.970000000005</v>
      </c>
      <c r="G92" s="104">
        <v>420</v>
      </c>
      <c r="H92" s="104">
        <v>0</v>
      </c>
      <c r="I92" s="104">
        <v>900000</v>
      </c>
      <c r="J92" s="110">
        <v>0</v>
      </c>
    </row>
    <row r="93" spans="1:11" ht="12" customHeight="1" thickBot="1" x14ac:dyDescent="0.3">
      <c r="A93" s="71"/>
      <c r="C93" s="113" t="s">
        <v>86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87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88</v>
      </c>
      <c r="I95" s="119"/>
      <c r="J95" s="119"/>
    </row>
    <row r="96" spans="1:11" ht="13.5" customHeight="1" x14ac:dyDescent="0.25">
      <c r="C96" s="69" t="s">
        <v>89</v>
      </c>
      <c r="J96" s="118"/>
    </row>
    <row r="97" spans="3:11" ht="13.5" customHeight="1" x14ac:dyDescent="0.25">
      <c r="C97" s="69" t="s">
        <v>90</v>
      </c>
      <c r="H97" s="118"/>
    </row>
    <row r="98" spans="3:11" ht="13.5" customHeight="1" x14ac:dyDescent="0.25">
      <c r="C98" s="69" t="s">
        <v>91</v>
      </c>
    </row>
    <row r="99" spans="3:11" ht="13.5" customHeight="1" x14ac:dyDescent="0.25">
      <c r="C99" s="69" t="s">
        <v>92</v>
      </c>
    </row>
    <row r="101" spans="3:11" x14ac:dyDescent="0.25">
      <c r="C101" s="69" t="s">
        <v>93</v>
      </c>
    </row>
    <row r="102" spans="3:11" x14ac:dyDescent="0.25">
      <c r="C102" s="69" t="s">
        <v>94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2022-05-04T18:38:56Z</dcterms:created>
  <dcterms:modified xsi:type="dcterms:W3CDTF">2022-05-04T18:41:38Z</dcterms:modified>
</cp:coreProperties>
</file>