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Abril\"/>
    </mc:Choice>
  </mc:AlternateContent>
  <bookViews>
    <workbookView xWindow="0" yWindow="0" windowWidth="28800" windowHeight="133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<sst xmlns="http://schemas.openxmlformats.org/spreadsheetml/2006/main" count="423" uniqueCount="102">
  <si>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</si>
  <si>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</si>
  <si>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</si>
  <si>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</si>
  <si>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</si>
  <si>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</si>
  <si>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</si>
  <si>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</si>
  <si>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</si>
  <si>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</si>
  <si>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</si>
  <si>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</si>
  <si>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</si>
  <si>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</si>
  <si>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</si>
  <si>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</si>
  <si>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</si>
  <si>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</si>
  <si>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</si>
  <si>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</si>
  <si>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</si>
  <si>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</si>
  <si>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</si>
  <si>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</si>
  <si>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</si>
  <si>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</si>
  <si>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</si>
  <si>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</si>
  <si>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</si>
  <si>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</si>
  <si>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</si>
  <si>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</si>
  <si>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</si>
  <si>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</si>
  <si>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</si>
  <si>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</si>
  <si>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</si>
  <si>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</si>
  <si>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</si>
  <si>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</si>
  <si>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</si>
  <si>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</si>
  <si>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</si>
  <si>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</si>
  <si>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MADRE Y MAESTRA </t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</si>
  <si>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</si>
  <si>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</si>
  <si>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</si>
  <si>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</si>
  <si>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</si>
  <si>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</si>
  <si>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</si>
  <si>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</si>
  <si>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</si>
  <si>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</si>
  <si>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</si>
  <si>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</si>
  <si>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</si>
  <si>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</si>
  <si>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</si>
  <si>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</si>
  <si>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</si>
  <si>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</si>
  <si>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</si>
  <si>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</si>
  <si>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</si>
  <si>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</si>
  <si>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</si>
  <si>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</si>
  <si>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</si>
  <si>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</si>
  <si>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</si>
  <si>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</si>
  <si>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</si>
  <si>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</si>
  <si>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</si>
  <si>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</si>
  <si>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</si>
  <si>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</si>
  <si>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</si>
  <si>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</si>
  <si>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</si>
  <si>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</si>
  <si>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</si>
  <si>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</si>
  <si>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</si>
  <si>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</si>
  <si>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</si>
  <si>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</si>
  <si>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</si>
  <si>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</si>
  <si>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</si>
  <si>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</si>
  <si>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</si>
  <si>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</si>
  <si>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abril de 2022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</si>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</sst>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2" width="9.140625" style="70" customWidth="1"/>
    <col min="13" max="16384" width="11.42578125" style="70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6.9699995288933803</v>
      </c>
      <c r="F10" s="30">
        <v>6.9140976827092597</v>
      </c>
      <c r="G10" s="30">
        <v>6.9413196240858284</v>
      </c>
      <c r="H10" s="30" t="s">
        <v>96</v>
      </c>
      <c r="I10" s="31">
        <v>6.867</v>
      </c>
      <c r="J10" s="32">
        <v>6.9054844719497988</v>
      </c>
      <c r="K10" s="31">
        <v>6.9473014410565037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6.9699981177379779</v>
      </c>
      <c r="F11" s="37">
        <v>6.9241062396202118</v>
      </c>
      <c r="G11" s="37">
        <v>6.956401920290439</v>
      </c>
      <c r="H11" s="37" t="s">
        <v>96</v>
      </c>
      <c r="I11" s="38" t="s">
        <v>96</v>
      </c>
      <c r="J11" s="39">
        <v>6.8986532257588173</v>
      </c>
      <c r="K11" s="38">
        <v>6.9694628037600559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6.8500000000000014</v>
      </c>
      <c r="E12" s="37">
        <v>6.97</v>
      </c>
      <c r="F12" s="37">
        <v>6.8804389603713787</v>
      </c>
      <c r="G12" s="37">
        <v>6.8978945053211049</v>
      </c>
      <c r="H12" s="37" t="s">
        <v>96</v>
      </c>
      <c r="I12" s="38">
        <v>6.867</v>
      </c>
      <c r="J12" s="39">
        <v>6.8776111413761507</v>
      </c>
      <c r="K12" s="38">
        <v>6.9086192677769978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6.8873068262543358</v>
      </c>
      <c r="G13" s="37">
        <v>6.9521554750884489</v>
      </c>
      <c r="H13" s="37" t="s">
        <v>96</v>
      </c>
      <c r="I13" s="38" t="s">
        <v>96</v>
      </c>
      <c r="J13" s="39">
        <v>6.8858879657010599</v>
      </c>
      <c r="K13" s="38">
        <v>6.9541890614572468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6.86</v>
      </c>
      <c r="G14" s="37">
        <v>6.9649999999999999</v>
      </c>
      <c r="H14" s="37" t="s">
        <v>96</v>
      </c>
      <c r="I14" s="38" t="s">
        <v>96</v>
      </c>
      <c r="J14" s="39">
        <v>6.8552793233415841</v>
      </c>
      <c r="K14" s="38">
        <v>6.9686344715104331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6.8636781864791043</v>
      </c>
      <c r="G15" s="37">
        <v>6.9419814872219234</v>
      </c>
      <c r="H15" s="37" t="s">
        <v>96</v>
      </c>
      <c r="I15" s="38" t="s">
        <v>96</v>
      </c>
      <c r="J15" s="39">
        <v>6.8574995721938174</v>
      </c>
      <c r="K15" s="38">
        <v>6.9461024070898398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</v>
      </c>
      <c r="E16" s="37">
        <v>6.97</v>
      </c>
      <c r="F16" s="37">
        <v>6.9368620995170236</v>
      </c>
      <c r="G16" s="37">
        <v>6.950621118012422</v>
      </c>
      <c r="H16" s="37" t="s">
        <v>96</v>
      </c>
      <c r="I16" s="38" t="s">
        <v>96</v>
      </c>
      <c r="J16" s="39">
        <v>6.9350002425483588</v>
      </c>
      <c r="K16" s="38">
        <v>6.9522689020402044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6.8900000000000006</v>
      </c>
      <c r="G17" s="37" t="s">
        <v>96</v>
      </c>
      <c r="H17" s="37" t="s">
        <v>96</v>
      </c>
      <c r="I17" s="38" t="s">
        <v>96</v>
      </c>
      <c r="J17" s="39">
        <v>6.8572837263603397</v>
      </c>
      <c r="K17" s="38">
        <v>6.9700000000000006</v>
      </c>
      <c r="L17" s="33"/>
    </row>
    <row r="18" spans="1:12" s="2" customFormat="1" ht="12" customHeight="1" x14ac:dyDescent="0.25">
      <c r="A18" s="34"/>
      <c r="C18" s="42" t="s">
        <v>19</v>
      </c>
      <c r="D18" s="36">
        <v>6.8500000000000005</v>
      </c>
      <c r="E18" s="37">
        <v>6.9700000000000006</v>
      </c>
      <c r="F18" s="37">
        <v>6.9158315765332619</v>
      </c>
      <c r="G18" s="37">
        <v>6.8771697325552301</v>
      </c>
      <c r="H18" s="37" t="s">
        <v>96</v>
      </c>
      <c r="I18" s="38" t="s">
        <v>96</v>
      </c>
      <c r="J18" s="39">
        <v>6.9116715745341777</v>
      </c>
      <c r="K18" s="38">
        <v>6.9646432164430445</v>
      </c>
      <c r="L18" s="33"/>
    </row>
    <row r="19" spans="1:12" s="2" customFormat="1" ht="12" customHeight="1" thickBot="1" x14ac:dyDescent="0.3">
      <c r="A19" s="34"/>
      <c r="C19" s="43" t="s">
        <v>20</v>
      </c>
      <c r="D19" s="44">
        <v>6.8500000000000005</v>
      </c>
      <c r="E19" s="45">
        <v>6.9700000000000006</v>
      </c>
      <c r="F19" s="45">
        <v>6.9147143830756637</v>
      </c>
      <c r="G19" s="45">
        <v>6.9118962318474528</v>
      </c>
      <c r="H19" s="45" t="s">
        <v>96</v>
      </c>
      <c r="I19" s="46" t="s">
        <v>96</v>
      </c>
      <c r="J19" s="47">
        <v>6.8771155527902854</v>
      </c>
      <c r="K19" s="46">
        <v>6.9634961656545018</v>
      </c>
      <c r="L19" s="33"/>
    </row>
    <row r="20" spans="1:12" s="13" customFormat="1" ht="32.25" customHeight="1" thickBot="1" x14ac:dyDescent="0.3">
      <c r="A20" s="48"/>
      <c r="C20" s="28" t="s">
        <v>21</v>
      </c>
      <c r="D20" s="29">
        <v>6.8500000000000005</v>
      </c>
      <c r="E20" s="30">
        <v>6.9700000000000006</v>
      </c>
      <c r="F20" s="30">
        <v>6.9499664200337214</v>
      </c>
      <c r="G20" s="30">
        <v>6.86</v>
      </c>
      <c r="H20" s="30" t="s">
        <v>96</v>
      </c>
      <c r="I20" s="31" t="s">
        <v>96</v>
      </c>
      <c r="J20" s="32">
        <v>6.9133845366200797</v>
      </c>
      <c r="K20" s="31">
        <v>6.967770268999522</v>
      </c>
      <c r="L20" s="33"/>
    </row>
    <row r="21" spans="1:12" s="2" customFormat="1" ht="12" customHeight="1" x14ac:dyDescent="0.25">
      <c r="A21" s="49"/>
      <c r="C21" s="35" t="s">
        <v>22</v>
      </c>
      <c r="D21" s="36">
        <v>6.8500000000000005</v>
      </c>
      <c r="E21" s="37">
        <v>6.9700000000000006</v>
      </c>
      <c r="F21" s="37">
        <v>6.9499664200337214</v>
      </c>
      <c r="G21" s="37">
        <v>6.86</v>
      </c>
      <c r="H21" s="37" t="s">
        <v>96</v>
      </c>
      <c r="I21" s="38" t="s">
        <v>96</v>
      </c>
      <c r="J21" s="39">
        <v>6.915649939686368</v>
      </c>
      <c r="K21" s="38">
        <v>6.9676850963671937</v>
      </c>
      <c r="L21" s="33"/>
    </row>
    <row r="22" spans="1:12" s="2" customFormat="1" ht="12" customHeight="1" x14ac:dyDescent="0.25">
      <c r="A22" s="49"/>
      <c r="C22" s="40" t="s">
        <v>23</v>
      </c>
      <c r="D22" s="36">
        <v>6.85</v>
      </c>
      <c r="E22" s="37">
        <v>6.97</v>
      </c>
      <c r="F22" s="37" t="s">
        <v>96</v>
      </c>
      <c r="G22" s="37" t="s">
        <v>96</v>
      </c>
      <c r="H22" s="37" t="s">
        <v>96</v>
      </c>
      <c r="I22" s="38" t="s">
        <v>96</v>
      </c>
      <c r="J22" s="39">
        <v>6.85</v>
      </c>
      <c r="K22" s="38">
        <v>6.97</v>
      </c>
      <c r="L22" s="33"/>
    </row>
    <row r="23" spans="1:12" s="2" customFormat="1" ht="12" customHeight="1" thickBot="1" x14ac:dyDescent="0.3">
      <c r="A23" s="49"/>
      <c r="C23" s="40" t="s">
        <v>24</v>
      </c>
      <c r="D23" s="36">
        <v>6.85</v>
      </c>
      <c r="E23" s="37">
        <v>6.97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</v>
      </c>
      <c r="K23" s="38">
        <v>6.97</v>
      </c>
      <c r="L23" s="33"/>
    </row>
    <row r="24" spans="1:12" s="13" customFormat="1" ht="14.25" customHeight="1" thickBot="1" x14ac:dyDescent="0.3">
      <c r="A24" s="27"/>
      <c r="C24" s="28" t="s">
        <v>25</v>
      </c>
      <c r="D24" s="29">
        <v>6.8538018529099149</v>
      </c>
      <c r="E24" s="30">
        <v>6.9699996661233428</v>
      </c>
      <c r="F24" s="30">
        <v>6.86</v>
      </c>
      <c r="G24" s="30" t="s">
        <v>96</v>
      </c>
      <c r="H24" s="30" t="s">
        <v>96</v>
      </c>
      <c r="I24" s="31" t="s">
        <v>96</v>
      </c>
      <c r="J24" s="32">
        <v>6.8538026942611854</v>
      </c>
      <c r="K24" s="31">
        <v>6.9699996661233428</v>
      </c>
      <c r="L24" s="33"/>
    </row>
    <row r="25" spans="1:12" s="2" customFormat="1" ht="12" customHeight="1" x14ac:dyDescent="0.25">
      <c r="A25" s="49"/>
      <c r="C25" s="35" t="s">
        <v>26</v>
      </c>
      <c r="D25" s="36">
        <v>6.85</v>
      </c>
      <c r="E25" s="37">
        <v>6.97</v>
      </c>
      <c r="F25" s="37" t="s">
        <v>96</v>
      </c>
      <c r="G25" s="37" t="s">
        <v>96</v>
      </c>
      <c r="H25" s="37" t="s">
        <v>96</v>
      </c>
      <c r="I25" s="38" t="s">
        <v>96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9"/>
      <c r="C26" s="40" t="s">
        <v>27</v>
      </c>
      <c r="D26" s="36">
        <v>6.8500000000000005</v>
      </c>
      <c r="E26" s="37">
        <v>6.9700000000000006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6.8500000000000005</v>
      </c>
      <c r="K26" s="38">
        <v>6.9700000000000006</v>
      </c>
      <c r="L26" s="33"/>
    </row>
    <row r="27" spans="1:12" s="2" customFormat="1" ht="12" customHeight="1" x14ac:dyDescent="0.25">
      <c r="A27" s="49"/>
      <c r="C27" s="40" t="s">
        <v>28</v>
      </c>
      <c r="D27" s="36">
        <v>6.86</v>
      </c>
      <c r="E27" s="37">
        <v>6.97</v>
      </c>
      <c r="F27" s="37" t="s">
        <v>96</v>
      </c>
      <c r="G27" s="37" t="s">
        <v>96</v>
      </c>
      <c r="H27" s="37" t="s">
        <v>96</v>
      </c>
      <c r="I27" s="38" t="s">
        <v>96</v>
      </c>
      <c r="J27" s="39">
        <v>6.86</v>
      </c>
      <c r="K27" s="38">
        <v>6.97</v>
      </c>
      <c r="L27" s="33"/>
    </row>
    <row r="28" spans="1:12" s="2" customFormat="1" ht="12" customHeight="1" x14ac:dyDescent="0.25">
      <c r="A28" s="49"/>
      <c r="C28" s="40" t="s">
        <v>29</v>
      </c>
      <c r="D28" s="36">
        <v>6.85</v>
      </c>
      <c r="E28" s="37">
        <v>6.97</v>
      </c>
      <c r="F28" s="37" t="s">
        <v>96</v>
      </c>
      <c r="G28" s="37" t="s">
        <v>96</v>
      </c>
      <c r="H28" s="37" t="s">
        <v>96</v>
      </c>
      <c r="I28" s="38" t="s">
        <v>96</v>
      </c>
      <c r="J28" s="39">
        <v>6.85</v>
      </c>
      <c r="K28" s="38">
        <v>6.97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</v>
      </c>
      <c r="E29" s="37">
        <v>6.97</v>
      </c>
      <c r="F29" s="37" t="s">
        <v>96</v>
      </c>
      <c r="G29" s="37" t="s">
        <v>96</v>
      </c>
      <c r="H29" s="37" t="s">
        <v>96</v>
      </c>
      <c r="I29" s="38" t="s">
        <v>96</v>
      </c>
      <c r="J29" s="39">
        <v>6.85</v>
      </c>
      <c r="K29" s="38">
        <v>6.97</v>
      </c>
      <c r="L29" s="33"/>
    </row>
    <row r="30" spans="1:12" s="2" customFormat="1" ht="12" customHeight="1" x14ac:dyDescent="0.25">
      <c r="A30" s="49"/>
      <c r="C30" s="40" t="s">
        <v>31</v>
      </c>
      <c r="D30" s="36">
        <v>6.88</v>
      </c>
      <c r="E30" s="37">
        <v>6.97</v>
      </c>
      <c r="F30" s="37" t="s">
        <v>96</v>
      </c>
      <c r="G30" s="37" t="s">
        <v>96</v>
      </c>
      <c r="H30" s="37" t="s">
        <v>96</v>
      </c>
      <c r="I30" s="38" t="s">
        <v>96</v>
      </c>
      <c r="J30" s="39">
        <v>6.88</v>
      </c>
      <c r="K30" s="38">
        <v>6.97</v>
      </c>
      <c r="L30" s="33"/>
    </row>
    <row r="31" spans="1:12" s="2" customFormat="1" ht="12" customHeight="1" x14ac:dyDescent="0.25">
      <c r="A31" s="49"/>
      <c r="C31" s="40" t="s">
        <v>32</v>
      </c>
      <c r="D31" s="36">
        <v>6.86</v>
      </c>
      <c r="E31" s="37">
        <v>6.97</v>
      </c>
      <c r="F31" s="37" t="s">
        <v>33</v>
      </c>
      <c r="G31" s="37" t="s">
        <v>96</v>
      </c>
      <c r="H31" s="37" t="s">
        <v>96</v>
      </c>
      <c r="I31" s="38" t="s">
        <v>96</v>
      </c>
      <c r="J31" s="39">
        <v>6.86</v>
      </c>
      <c r="K31" s="38">
        <v>6.97</v>
      </c>
      <c r="L31" s="33"/>
    </row>
    <row r="32" spans="1:12" s="2" customFormat="1" ht="12" customHeight="1" x14ac:dyDescent="0.25">
      <c r="A32" s="49"/>
      <c r="C32" s="40" t="s">
        <v>34</v>
      </c>
      <c r="D32" s="36">
        <v>6.8499999999999988</v>
      </c>
      <c r="E32" s="37">
        <v>6.9700000000000006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6.8499999999999988</v>
      </c>
      <c r="K32" s="38">
        <v>6.9700000000000006</v>
      </c>
      <c r="L32" s="33"/>
    </row>
    <row r="33" spans="1:12" s="2" customFormat="1" ht="12" customHeight="1" x14ac:dyDescent="0.25">
      <c r="A33" s="49"/>
      <c r="C33" s="40" t="s">
        <v>35</v>
      </c>
      <c r="D33" s="36">
        <v>6.86</v>
      </c>
      <c r="E33" s="37">
        <v>6.97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6.86</v>
      </c>
      <c r="K33" s="38">
        <v>6.97</v>
      </c>
      <c r="L33" s="33"/>
    </row>
    <row r="34" spans="1:12" s="2" customFormat="1" ht="12" customHeight="1" x14ac:dyDescent="0.25">
      <c r="A34" s="49"/>
      <c r="C34" s="40" t="s">
        <v>36</v>
      </c>
      <c r="D34" s="36">
        <v>6.85</v>
      </c>
      <c r="E34" s="37">
        <v>6.9700000000000006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49"/>
      <c r="C35" s="40" t="s">
        <v>37</v>
      </c>
      <c r="D35" s="36">
        <v>6.85</v>
      </c>
      <c r="E35" s="37">
        <v>6.97</v>
      </c>
      <c r="F35" s="37" t="s">
        <v>96</v>
      </c>
      <c r="G35" s="37" t="s">
        <v>96</v>
      </c>
      <c r="H35" s="37" t="s">
        <v>96</v>
      </c>
      <c r="I35" s="38" t="s">
        <v>96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49"/>
      <c r="C36" s="40" t="s">
        <v>38</v>
      </c>
      <c r="D36" s="36">
        <v>6.8500000000000005</v>
      </c>
      <c r="E36" s="37">
        <v>6.97</v>
      </c>
      <c r="F36" s="37" t="s">
        <v>96</v>
      </c>
      <c r="G36" s="37" t="s">
        <v>96</v>
      </c>
      <c r="H36" s="37" t="s">
        <v>96</v>
      </c>
      <c r="I36" s="38" t="s">
        <v>96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49"/>
      <c r="C37" s="40" t="s">
        <v>39</v>
      </c>
      <c r="D37" s="36">
        <v>6.85</v>
      </c>
      <c r="E37" s="37" t="s">
        <v>96</v>
      </c>
      <c r="F37" s="37" t="s">
        <v>96</v>
      </c>
      <c r="G37" s="37" t="s">
        <v>96</v>
      </c>
      <c r="H37" s="37" t="s">
        <v>96</v>
      </c>
      <c r="I37" s="38" t="s">
        <v>96</v>
      </c>
      <c r="J37" s="39">
        <v>6.85</v>
      </c>
      <c r="K37" s="38" t="s">
        <v>96</v>
      </c>
      <c r="L37" s="33"/>
    </row>
    <row r="38" spans="1:12" s="2" customFormat="1" ht="12" customHeight="1" x14ac:dyDescent="0.25">
      <c r="A38" s="49"/>
      <c r="C38" s="40" t="s">
        <v>40</v>
      </c>
      <c r="D38" s="36">
        <v>6.85</v>
      </c>
      <c r="E38" s="37" t="s">
        <v>96</v>
      </c>
      <c r="F38" s="37">
        <v>6.86</v>
      </c>
      <c r="G38" s="37" t="s">
        <v>96</v>
      </c>
      <c r="H38" s="37" t="s">
        <v>96</v>
      </c>
      <c r="I38" s="38" t="s">
        <v>96</v>
      </c>
      <c r="J38" s="39">
        <v>6.8502290739333409</v>
      </c>
      <c r="K38" s="38" t="s">
        <v>96</v>
      </c>
      <c r="L38" s="33"/>
    </row>
    <row r="39" spans="1:12" s="2" customFormat="1" ht="12" customHeight="1" x14ac:dyDescent="0.25">
      <c r="A39" s="49"/>
      <c r="C39" s="41" t="s">
        <v>41</v>
      </c>
      <c r="D39" s="36">
        <v>6.8999999999999995</v>
      </c>
      <c r="E39" s="37">
        <v>6.9700000000000006</v>
      </c>
      <c r="F39" s="37" t="s">
        <v>96</v>
      </c>
      <c r="G39" s="37" t="s">
        <v>96</v>
      </c>
      <c r="H39" s="37" t="s">
        <v>96</v>
      </c>
      <c r="I39" s="38" t="s">
        <v>96</v>
      </c>
      <c r="J39" s="39">
        <v>6.8999999999999995</v>
      </c>
      <c r="K39" s="38">
        <v>6.9700000000000006</v>
      </c>
      <c r="L39" s="33"/>
    </row>
    <row r="40" spans="1:12" s="2" customFormat="1" ht="12" customHeight="1" x14ac:dyDescent="0.25">
      <c r="A40" s="49"/>
      <c r="C40" s="41" t="s">
        <v>42</v>
      </c>
      <c r="D40" s="36">
        <v>6.85</v>
      </c>
      <c r="E40" s="37">
        <v>6.96</v>
      </c>
      <c r="F40" s="37" t="s">
        <v>96</v>
      </c>
      <c r="G40" s="37" t="s">
        <v>96</v>
      </c>
      <c r="H40" s="37" t="s">
        <v>96</v>
      </c>
      <c r="I40" s="38" t="s">
        <v>96</v>
      </c>
      <c r="J40" s="39">
        <v>6.85</v>
      </c>
      <c r="K40" s="38">
        <v>6.96</v>
      </c>
      <c r="L40" s="33"/>
    </row>
    <row r="41" spans="1:12" s="2" customFormat="1" ht="12" customHeight="1" x14ac:dyDescent="0.25">
      <c r="A41" s="49"/>
      <c r="C41" s="41" t="s">
        <v>43</v>
      </c>
      <c r="D41" s="36">
        <v>6.85</v>
      </c>
      <c r="E41" s="37">
        <v>6.97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9"/>
      <c r="C42" s="41" t="s">
        <v>97</v>
      </c>
      <c r="D42" s="36" t="s">
        <v>96</v>
      </c>
      <c r="E42" s="37" t="s">
        <v>96</v>
      </c>
      <c r="F42" s="37" t="s">
        <v>96</v>
      </c>
      <c r="G42" s="37" t="s">
        <v>96</v>
      </c>
      <c r="H42" s="37" t="s">
        <v>96</v>
      </c>
      <c r="I42" s="38" t="s">
        <v>96</v>
      </c>
      <c r="J42" s="39" t="s">
        <v>96</v>
      </c>
      <c r="K42" s="38" t="s">
        <v>96</v>
      </c>
      <c r="L42" s="33"/>
    </row>
    <row r="43" spans="1:12" s="2" customFormat="1" ht="12" customHeight="1" x14ac:dyDescent="0.25">
      <c r="A43" s="49"/>
      <c r="C43" s="41" t="s">
        <v>44</v>
      </c>
      <c r="D43" s="36" t="s">
        <v>96</v>
      </c>
      <c r="E43" s="37">
        <v>6.9700000000000006</v>
      </c>
      <c r="F43" s="37" t="s">
        <v>96</v>
      </c>
      <c r="G43" s="37" t="s">
        <v>96</v>
      </c>
      <c r="H43" s="37" t="s">
        <v>96</v>
      </c>
      <c r="I43" s="38" t="s">
        <v>96</v>
      </c>
      <c r="J43" s="39" t="s">
        <v>96</v>
      </c>
      <c r="K43" s="38">
        <v>6.9700000000000006</v>
      </c>
      <c r="L43" s="33"/>
    </row>
    <row r="44" spans="1:12" s="2" customFormat="1" ht="12" customHeight="1" x14ac:dyDescent="0.25">
      <c r="A44" s="49"/>
      <c r="C44" s="50" t="s">
        <v>98</v>
      </c>
      <c r="D44" s="36" t="s">
        <v>96</v>
      </c>
      <c r="E44" s="37" t="s">
        <v>96</v>
      </c>
      <c r="F44" s="37" t="s">
        <v>96</v>
      </c>
      <c r="G44" s="37" t="s">
        <v>96</v>
      </c>
      <c r="H44" s="37" t="s">
        <v>96</v>
      </c>
      <c r="I44" s="38" t="s">
        <v>96</v>
      </c>
      <c r="J44" s="39" t="s">
        <v>96</v>
      </c>
      <c r="K44" s="38" t="s">
        <v>96</v>
      </c>
      <c r="L44" s="33"/>
    </row>
    <row r="45" spans="1:12" s="2" customFormat="1" ht="12" customHeight="1" x14ac:dyDescent="0.25">
      <c r="A45" s="49"/>
      <c r="C45" s="51" t="s">
        <v>45</v>
      </c>
      <c r="D45" s="36">
        <v>6.8500000000000005</v>
      </c>
      <c r="E45" s="37" t="s">
        <v>96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6.8500000000000005</v>
      </c>
      <c r="K45" s="38" t="s">
        <v>96</v>
      </c>
      <c r="L45" s="33"/>
    </row>
    <row r="46" spans="1:12" s="2" customFormat="1" ht="12" customHeight="1" x14ac:dyDescent="0.25">
      <c r="A46" s="49"/>
      <c r="C46" s="52" t="s">
        <v>46</v>
      </c>
      <c r="D46" s="36">
        <v>6.85</v>
      </c>
      <c r="E46" s="37">
        <v>6.97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9"/>
      <c r="C47" s="51" t="s">
        <v>47</v>
      </c>
      <c r="D47" s="36">
        <v>6.8500000000000005</v>
      </c>
      <c r="E47" s="37" t="s">
        <v>96</v>
      </c>
      <c r="F47" s="37" t="s">
        <v>96</v>
      </c>
      <c r="G47" s="37" t="s">
        <v>96</v>
      </c>
      <c r="H47" s="37" t="s">
        <v>96</v>
      </c>
      <c r="I47" s="38" t="s">
        <v>96</v>
      </c>
      <c r="J47" s="39">
        <v>6.8500000000000005</v>
      </c>
      <c r="K47" s="38" t="s">
        <v>96</v>
      </c>
      <c r="L47" s="33"/>
    </row>
    <row r="48" spans="1:12" s="13" customFormat="1" ht="14.25" customHeight="1" x14ac:dyDescent="0.25">
      <c r="A48" s="49"/>
      <c r="C48" s="35" t="s">
        <v>48</v>
      </c>
      <c r="D48" s="36">
        <v>6.85</v>
      </c>
      <c r="E48" s="37" t="s">
        <v>96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6.85</v>
      </c>
      <c r="K48" s="38" t="s">
        <v>96</v>
      </c>
      <c r="L48" s="33"/>
    </row>
    <row r="49" spans="1:12" s="13" customFormat="1" ht="12" customHeight="1" x14ac:dyDescent="0.25">
      <c r="A49" s="49"/>
      <c r="C49" s="42" t="s">
        <v>49</v>
      </c>
      <c r="D49" s="36">
        <v>6.85</v>
      </c>
      <c r="E49" s="37">
        <v>6.97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</v>
      </c>
      <c r="K49" s="38">
        <v>6.97</v>
      </c>
      <c r="L49" s="33"/>
    </row>
    <row r="50" spans="1:12" s="13" customFormat="1" ht="12" customHeight="1" x14ac:dyDescent="0.25">
      <c r="A50" s="49"/>
      <c r="B50" s="2"/>
      <c r="C50" s="42" t="s">
        <v>50</v>
      </c>
      <c r="D50" s="36">
        <v>6.85</v>
      </c>
      <c r="E50" s="37" t="s">
        <v>96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</v>
      </c>
      <c r="K50" s="38" t="s">
        <v>96</v>
      </c>
      <c r="L50" s="33"/>
    </row>
    <row r="51" spans="1:12" s="13" customFormat="1" ht="12" customHeight="1" x14ac:dyDescent="0.25">
      <c r="A51" s="49"/>
      <c r="B51" s="2"/>
      <c r="C51" s="42" t="s">
        <v>51</v>
      </c>
      <c r="D51" s="36">
        <v>6.85</v>
      </c>
      <c r="E51" s="37">
        <v>6.97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</v>
      </c>
      <c r="K51" s="38">
        <v>6.97</v>
      </c>
      <c r="L51" s="33"/>
    </row>
    <row r="52" spans="1:12" s="13" customFormat="1" ht="12" customHeight="1" x14ac:dyDescent="0.25">
      <c r="A52" s="49"/>
      <c r="B52" s="2"/>
      <c r="C52" s="42" t="s">
        <v>101</v>
      </c>
      <c r="D52" s="36" t="s">
        <v>96</v>
      </c>
      <c r="E52" s="37" t="s">
        <v>96</v>
      </c>
      <c r="F52" s="37" t="s">
        <v>96</v>
      </c>
      <c r="G52" s="37" t="s">
        <v>96</v>
      </c>
      <c r="H52" s="37" t="s">
        <v>96</v>
      </c>
      <c r="I52" s="38" t="s">
        <v>96</v>
      </c>
      <c r="J52" s="39" t="s">
        <v>96</v>
      </c>
      <c r="K52" s="38" t="s">
        <v>96</v>
      </c>
      <c r="L52" s="33"/>
    </row>
    <row r="53" spans="1:12" s="13" customFormat="1" ht="12" customHeight="1" x14ac:dyDescent="0.25">
      <c r="A53" s="49"/>
      <c r="B53" s="2"/>
      <c r="C53" s="42" t="s">
        <v>52</v>
      </c>
      <c r="D53" s="36">
        <v>6.8599999999999994</v>
      </c>
      <c r="E53" s="37">
        <v>6.9700000000000006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6.8599999999999994</v>
      </c>
      <c r="K53" s="38">
        <v>6.9700000000000006</v>
      </c>
      <c r="L53" s="33"/>
    </row>
    <row r="54" spans="1:12" s="13" customFormat="1" ht="13.5" customHeight="1" x14ac:dyDescent="0.25">
      <c r="A54" s="49"/>
      <c r="B54" s="2"/>
      <c r="C54" s="42" t="s">
        <v>53</v>
      </c>
      <c r="D54" s="36">
        <v>6.8600000000000012</v>
      </c>
      <c r="E54" s="37" t="s">
        <v>96</v>
      </c>
      <c r="F54" s="53" t="s">
        <v>96</v>
      </c>
      <c r="G54" s="53" t="s">
        <v>96</v>
      </c>
      <c r="H54" s="53" t="s">
        <v>96</v>
      </c>
      <c r="I54" s="54" t="s">
        <v>96</v>
      </c>
      <c r="J54" s="55">
        <v>6.8600000000000012</v>
      </c>
      <c r="K54" s="54" t="s">
        <v>96</v>
      </c>
      <c r="L54" s="33"/>
    </row>
    <row r="55" spans="1:12" s="13" customFormat="1" ht="13.5" customHeight="1" x14ac:dyDescent="0.25">
      <c r="A55" s="49"/>
      <c r="B55" s="2"/>
      <c r="C55" s="42" t="s">
        <v>54</v>
      </c>
      <c r="D55" s="36">
        <v>6.85</v>
      </c>
      <c r="E55" s="37" t="s">
        <v>96</v>
      </c>
      <c r="F55" s="53" t="s">
        <v>96</v>
      </c>
      <c r="G55" s="53" t="s">
        <v>96</v>
      </c>
      <c r="H55" s="53" t="s">
        <v>96</v>
      </c>
      <c r="I55" s="54" t="s">
        <v>96</v>
      </c>
      <c r="J55" s="55">
        <v>6.85</v>
      </c>
      <c r="K55" s="54" t="s">
        <v>96</v>
      </c>
      <c r="L55" s="33"/>
    </row>
    <row r="56" spans="1:12" s="13" customFormat="1" ht="13.5" customHeight="1" x14ac:dyDescent="0.25">
      <c r="A56" s="49"/>
      <c r="B56" s="2"/>
      <c r="C56" s="42" t="s">
        <v>55</v>
      </c>
      <c r="D56" s="36" t="s">
        <v>96</v>
      </c>
      <c r="E56" s="37">
        <v>6.97</v>
      </c>
      <c r="F56" s="53" t="s">
        <v>96</v>
      </c>
      <c r="G56" s="53" t="s">
        <v>96</v>
      </c>
      <c r="H56" s="53" t="s">
        <v>96</v>
      </c>
      <c r="I56" s="54" t="s">
        <v>96</v>
      </c>
      <c r="J56" s="55" t="s">
        <v>96</v>
      </c>
      <c r="K56" s="54">
        <v>6.97</v>
      </c>
      <c r="L56" s="33"/>
    </row>
    <row r="57" spans="1:12" s="13" customFormat="1" ht="13.5" customHeight="1" x14ac:dyDescent="0.25">
      <c r="A57" s="49"/>
      <c r="B57" s="2"/>
      <c r="C57" s="42" t="s">
        <v>56</v>
      </c>
      <c r="D57" s="36">
        <v>6.85</v>
      </c>
      <c r="E57" s="37">
        <v>6.9699999999999989</v>
      </c>
      <c r="F57" s="53" t="s">
        <v>96</v>
      </c>
      <c r="G57" s="53" t="s">
        <v>96</v>
      </c>
      <c r="H57" s="53" t="s">
        <v>96</v>
      </c>
      <c r="I57" s="54" t="s">
        <v>96</v>
      </c>
      <c r="J57" s="55">
        <v>6.85</v>
      </c>
      <c r="K57" s="54">
        <v>6.9699999999999989</v>
      </c>
      <c r="L57" s="33"/>
    </row>
    <row r="58" spans="1:12" s="13" customFormat="1" ht="13.5" customHeight="1" x14ac:dyDescent="0.25">
      <c r="A58" s="49"/>
      <c r="B58" s="2"/>
      <c r="C58" s="42" t="s">
        <v>57</v>
      </c>
      <c r="D58" s="36">
        <v>6.8500000000000005</v>
      </c>
      <c r="E58" s="37">
        <v>6.97</v>
      </c>
      <c r="F58" s="53" t="s">
        <v>96</v>
      </c>
      <c r="G58" s="53" t="s">
        <v>96</v>
      </c>
      <c r="H58" s="53" t="s">
        <v>96</v>
      </c>
      <c r="I58" s="54" t="s">
        <v>96</v>
      </c>
      <c r="J58" s="55">
        <v>6.8500000000000005</v>
      </c>
      <c r="K58" s="54">
        <v>6.97</v>
      </c>
      <c r="L58" s="33"/>
    </row>
    <row r="59" spans="1:12" s="13" customFormat="1" ht="13.5" customHeight="1" x14ac:dyDescent="0.25">
      <c r="A59" s="49"/>
      <c r="B59" s="2"/>
      <c r="C59" s="42" t="s">
        <v>100</v>
      </c>
      <c r="D59" s="36" t="s">
        <v>96</v>
      </c>
      <c r="E59" s="37" t="s">
        <v>96</v>
      </c>
      <c r="F59" s="53" t="s">
        <v>96</v>
      </c>
      <c r="G59" s="53" t="s">
        <v>96</v>
      </c>
      <c r="H59" s="53" t="s">
        <v>96</v>
      </c>
      <c r="I59" s="54" t="s">
        <v>96</v>
      </c>
      <c r="J59" s="55" t="s">
        <v>96</v>
      </c>
      <c r="K59" s="54" t="s">
        <v>96</v>
      </c>
      <c r="L59" s="33"/>
    </row>
    <row r="60" spans="1:12" s="13" customFormat="1" ht="13.5" customHeight="1" x14ac:dyDescent="0.25">
      <c r="A60" s="49"/>
      <c r="B60" s="2"/>
      <c r="C60" s="42" t="s">
        <v>99</v>
      </c>
      <c r="D60" s="36" t="s">
        <v>96</v>
      </c>
      <c r="E60" s="37" t="s">
        <v>96</v>
      </c>
      <c r="F60" s="53" t="s">
        <v>96</v>
      </c>
      <c r="G60" s="53" t="s">
        <v>96</v>
      </c>
      <c r="H60" s="53" t="s">
        <v>96</v>
      </c>
      <c r="I60" s="54" t="s">
        <v>96</v>
      </c>
      <c r="J60" s="55" t="s">
        <v>96</v>
      </c>
      <c r="K60" s="54" t="s">
        <v>96</v>
      </c>
      <c r="L60" s="33"/>
    </row>
    <row r="61" spans="1:12" s="2" customFormat="1" ht="14.25" customHeight="1" thickBot="1" x14ac:dyDescent="0.3">
      <c r="A61" s="49"/>
      <c r="C61" s="42" t="s">
        <v>58</v>
      </c>
      <c r="D61" s="36">
        <v>6.85</v>
      </c>
      <c r="E61" s="37" t="s">
        <v>96</v>
      </c>
      <c r="F61" s="53" t="s">
        <v>96</v>
      </c>
      <c r="G61" s="53" t="s">
        <v>96</v>
      </c>
      <c r="H61" s="53" t="s">
        <v>96</v>
      </c>
      <c r="I61" s="54" t="s">
        <v>96</v>
      </c>
      <c r="J61" s="55">
        <v>6.85</v>
      </c>
      <c r="K61" s="54" t="s">
        <v>96</v>
      </c>
      <c r="L61" s="33"/>
    </row>
    <row r="62" spans="1:12" s="2" customFormat="1" ht="42" customHeight="1" thickBot="1" x14ac:dyDescent="0.3">
      <c r="A62" s="56"/>
      <c r="C62" s="28" t="s">
        <v>59</v>
      </c>
      <c r="D62" s="29">
        <v>6.85</v>
      </c>
      <c r="E62" s="30">
        <v>6.97</v>
      </c>
      <c r="F62" s="30">
        <v>6.9</v>
      </c>
      <c r="G62" s="30" t="s">
        <v>96</v>
      </c>
      <c r="H62" s="30">
        <v>6.867</v>
      </c>
      <c r="I62" s="31" t="s">
        <v>96</v>
      </c>
      <c r="J62" s="32">
        <v>6.8668846813314435</v>
      </c>
      <c r="K62" s="31">
        <v>6.97</v>
      </c>
      <c r="L62" s="33"/>
    </row>
    <row r="63" spans="1:12" s="2" customFormat="1" ht="12" customHeight="1" x14ac:dyDescent="0.25">
      <c r="A63" s="49"/>
      <c r="C63" s="42" t="s">
        <v>60</v>
      </c>
      <c r="D63" s="36">
        <v>6.85</v>
      </c>
      <c r="E63" s="37">
        <v>6.97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</v>
      </c>
      <c r="K63" s="38">
        <v>6.97</v>
      </c>
      <c r="L63" s="33"/>
    </row>
    <row r="64" spans="1:12" s="2" customFormat="1" ht="12" customHeight="1" x14ac:dyDescent="0.25">
      <c r="A64" s="49"/>
      <c r="C64" s="42" t="s">
        <v>61</v>
      </c>
      <c r="D64" s="36">
        <v>6.85</v>
      </c>
      <c r="E64" s="37">
        <v>6.97</v>
      </c>
      <c r="F64" s="37" t="s">
        <v>96</v>
      </c>
      <c r="G64" s="37" t="s">
        <v>96</v>
      </c>
      <c r="H64" s="37">
        <v>6.867</v>
      </c>
      <c r="I64" s="38" t="s">
        <v>96</v>
      </c>
      <c r="J64" s="39">
        <v>6.8669584813979165</v>
      </c>
      <c r="K64" s="38">
        <v>6.97</v>
      </c>
      <c r="L64" s="33"/>
    </row>
    <row r="65" spans="1:12" s="2" customFormat="1" ht="12" customHeight="1" x14ac:dyDescent="0.25">
      <c r="A65" s="49"/>
      <c r="C65" s="42" t="s">
        <v>62</v>
      </c>
      <c r="D65" s="36">
        <v>6.8500000000000005</v>
      </c>
      <c r="E65" s="37">
        <v>6.97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6.8500000000000005</v>
      </c>
      <c r="K65" s="38">
        <v>6.97</v>
      </c>
      <c r="L65" s="33"/>
    </row>
    <row r="66" spans="1:12" s="2" customFormat="1" ht="12" customHeight="1" x14ac:dyDescent="0.25">
      <c r="A66" s="49"/>
      <c r="C66" s="42" t="s">
        <v>63</v>
      </c>
      <c r="D66" s="36" t="s">
        <v>96</v>
      </c>
      <c r="E66" s="37">
        <v>6.9700000000000006</v>
      </c>
      <c r="F66" s="37">
        <v>6.9</v>
      </c>
      <c r="G66" s="37" t="s">
        <v>96</v>
      </c>
      <c r="H66" s="37" t="s">
        <v>96</v>
      </c>
      <c r="I66" s="38" t="s">
        <v>96</v>
      </c>
      <c r="J66" s="39">
        <v>6.9</v>
      </c>
      <c r="K66" s="38">
        <v>6.9700000000000006</v>
      </c>
      <c r="L66" s="33"/>
    </row>
    <row r="67" spans="1:12" s="2" customFormat="1" ht="12" customHeight="1" x14ac:dyDescent="0.25">
      <c r="A67" s="49"/>
      <c r="C67" s="42" t="s">
        <v>64</v>
      </c>
      <c r="D67" s="36">
        <v>6.85</v>
      </c>
      <c r="E67" s="37">
        <v>6.97</v>
      </c>
      <c r="F67" s="37" t="s">
        <v>96</v>
      </c>
      <c r="G67" s="37" t="s">
        <v>96</v>
      </c>
      <c r="H67" s="37" t="s">
        <v>96</v>
      </c>
      <c r="I67" s="38" t="s">
        <v>96</v>
      </c>
      <c r="J67" s="39">
        <v>6.85</v>
      </c>
      <c r="K67" s="38">
        <v>6.97</v>
      </c>
      <c r="L67" s="33"/>
    </row>
    <row r="68" spans="1:12" s="2" customFormat="1" ht="12" customHeight="1" x14ac:dyDescent="0.25">
      <c r="A68" s="49"/>
      <c r="C68" s="42" t="s">
        <v>65</v>
      </c>
      <c r="D68" s="36">
        <v>6.85</v>
      </c>
      <c r="E68" s="37">
        <v>6.97</v>
      </c>
      <c r="F68" s="37" t="s">
        <v>96</v>
      </c>
      <c r="G68" s="37" t="s">
        <v>96</v>
      </c>
      <c r="H68" s="37" t="s">
        <v>96</v>
      </c>
      <c r="I68" s="38" t="s">
        <v>96</v>
      </c>
      <c r="J68" s="39">
        <v>6.85</v>
      </c>
      <c r="K68" s="38">
        <v>6.97</v>
      </c>
      <c r="L68" s="33"/>
    </row>
    <row r="69" spans="1:12" s="2" customFormat="1" ht="12" customHeight="1" x14ac:dyDescent="0.25">
      <c r="A69" s="49"/>
      <c r="C69" s="57" t="s">
        <v>66</v>
      </c>
      <c r="D69" s="36" t="s">
        <v>96</v>
      </c>
      <c r="E69" s="37">
        <v>6.97</v>
      </c>
      <c r="F69" s="37" t="s">
        <v>96</v>
      </c>
      <c r="G69" s="37" t="s">
        <v>96</v>
      </c>
      <c r="H69" s="37" t="s">
        <v>96</v>
      </c>
      <c r="I69" s="38" t="s">
        <v>96</v>
      </c>
      <c r="J69" s="39" t="s">
        <v>96</v>
      </c>
      <c r="K69" s="38">
        <v>6.97</v>
      </c>
      <c r="L69" s="33"/>
    </row>
    <row r="70" spans="1:12" s="2" customFormat="1" ht="12" customHeight="1" x14ac:dyDescent="0.25">
      <c r="A70" s="49"/>
      <c r="C70" s="58" t="s">
        <v>67</v>
      </c>
      <c r="D70" s="36">
        <v>6.85</v>
      </c>
      <c r="E70" s="37" t="s">
        <v>96</v>
      </c>
      <c r="F70" s="37" t="s">
        <v>96</v>
      </c>
      <c r="G70" s="37" t="s">
        <v>96</v>
      </c>
      <c r="H70" s="37" t="s">
        <v>96</v>
      </c>
      <c r="I70" s="38" t="s">
        <v>96</v>
      </c>
      <c r="J70" s="39">
        <v>6.85</v>
      </c>
      <c r="K70" s="38" t="s">
        <v>96</v>
      </c>
      <c r="L70" s="33"/>
    </row>
    <row r="71" spans="1:12" s="2" customFormat="1" ht="12" customHeight="1" thickBot="1" x14ac:dyDescent="0.3">
      <c r="A71" s="49"/>
      <c r="C71" s="59" t="s">
        <v>68</v>
      </c>
      <c r="D71" s="36">
        <v>6.85</v>
      </c>
      <c r="E71" s="37">
        <v>6.97</v>
      </c>
      <c r="F71" s="37" t="s">
        <v>96</v>
      </c>
      <c r="G71" s="37" t="s">
        <v>96</v>
      </c>
      <c r="H71" s="37" t="s">
        <v>96</v>
      </c>
      <c r="I71" s="38" t="s">
        <v>96</v>
      </c>
      <c r="J71" s="39">
        <v>6.85</v>
      </c>
      <c r="K71" s="38">
        <v>6.97</v>
      </c>
      <c r="L71" s="33"/>
    </row>
    <row r="72" spans="1:12" s="2" customFormat="1" ht="12" customHeight="1" thickBot="1" x14ac:dyDescent="0.3">
      <c r="B72" s="60"/>
      <c r="C72" s="61" t="s">
        <v>69</v>
      </c>
      <c r="D72" s="62"/>
      <c r="E72" s="62"/>
      <c r="F72" s="62"/>
      <c r="G72" s="62"/>
      <c r="H72" s="62"/>
      <c r="I72" s="62"/>
      <c r="J72" s="62"/>
      <c r="K72" s="63"/>
      <c r="L72" s="33"/>
    </row>
    <row r="73" spans="1:12" s="2" customFormat="1" ht="12" customHeight="1" thickBot="1" x14ac:dyDescent="0.3">
      <c r="A73" s="27"/>
      <c r="C73" s="64" t="s">
        <v>11</v>
      </c>
      <c r="D73" s="29">
        <v>6.8523497955314348</v>
      </c>
      <c r="E73" s="30">
        <v>6.969999999999998</v>
      </c>
      <c r="F73" s="30">
        <v>6.9374223336968166</v>
      </c>
      <c r="G73" s="30">
        <v>6.9447933570395763</v>
      </c>
      <c r="H73" s="30" t="s">
        <v>96</v>
      </c>
      <c r="I73" s="31" t="s">
        <v>96</v>
      </c>
      <c r="J73" s="32">
        <v>6.9209273915327953</v>
      </c>
      <c r="K73" s="31">
        <v>6.9561248265531521</v>
      </c>
      <c r="L73" s="33"/>
    </row>
    <row r="74" spans="1:12" s="2" customFormat="1" ht="12" customHeight="1" x14ac:dyDescent="0.25">
      <c r="A74" s="34"/>
      <c r="C74" s="40" t="s">
        <v>70</v>
      </c>
      <c r="D74" s="36">
        <v>6.85</v>
      </c>
      <c r="E74" s="37">
        <v>6.9699999999999989</v>
      </c>
      <c r="F74" s="37">
        <v>6.9390562023711704</v>
      </c>
      <c r="G74" s="37" t="s">
        <v>96</v>
      </c>
      <c r="H74" s="37" t="s">
        <v>96</v>
      </c>
      <c r="I74" s="38" t="s">
        <v>96</v>
      </c>
      <c r="J74" s="39">
        <v>6.9230015135786864</v>
      </c>
      <c r="K74" s="38">
        <v>6.9699999999999989</v>
      </c>
      <c r="L74" s="33"/>
    </row>
    <row r="75" spans="1:12" s="2" customFormat="1" ht="12" customHeight="1" x14ac:dyDescent="0.25">
      <c r="A75" s="34"/>
      <c r="B75" s="65"/>
      <c r="C75" s="66" t="s">
        <v>71</v>
      </c>
      <c r="D75" s="67">
        <v>6.8500000000000005</v>
      </c>
      <c r="E75" s="53">
        <v>6.9699999999999989</v>
      </c>
      <c r="F75" s="53">
        <v>6.9354475827090925</v>
      </c>
      <c r="G75" s="53">
        <v>6.9440611270845771</v>
      </c>
      <c r="H75" s="53" t="s">
        <v>96</v>
      </c>
      <c r="I75" s="54" t="s">
        <v>96</v>
      </c>
      <c r="J75" s="55">
        <v>6.9237187266174045</v>
      </c>
      <c r="K75" s="54">
        <v>6.9537228561799926</v>
      </c>
      <c r="L75" s="33"/>
    </row>
    <row r="76" spans="1:12" s="2" customFormat="1" ht="12" customHeight="1" x14ac:dyDescent="0.25">
      <c r="A76" s="34"/>
      <c r="B76" s="65"/>
      <c r="C76" s="68" t="s">
        <v>72</v>
      </c>
      <c r="D76" s="67">
        <v>6.870000000000001</v>
      </c>
      <c r="E76" s="53">
        <v>6.9699999999999989</v>
      </c>
      <c r="F76" s="53">
        <v>6.89</v>
      </c>
      <c r="G76" s="69">
        <v>6.9669999999999996</v>
      </c>
      <c r="H76" s="53" t="s">
        <v>96</v>
      </c>
      <c r="I76" s="54" t="s">
        <v>96</v>
      </c>
      <c r="J76" s="55">
        <v>6.8774518960643434</v>
      </c>
      <c r="K76" s="54">
        <v>6.9695001667984648</v>
      </c>
      <c r="L76" s="33"/>
    </row>
    <row r="77" spans="1:12" s="2" customFormat="1" ht="12" customHeight="1" thickBot="1" x14ac:dyDescent="0.3">
      <c r="A77" s="49"/>
      <c r="B77" s="70"/>
      <c r="C77" s="43" t="s">
        <v>73</v>
      </c>
      <c r="D77" s="36">
        <v>6.8599999999999994</v>
      </c>
      <c r="E77" s="53">
        <v>6.97</v>
      </c>
      <c r="F77" s="37" t="s">
        <v>96</v>
      </c>
      <c r="G77" s="37" t="s">
        <v>96</v>
      </c>
      <c r="H77" s="37" t="s">
        <v>96</v>
      </c>
      <c r="I77" s="38" t="s">
        <v>96</v>
      </c>
      <c r="J77" s="39">
        <v>6.8599999999999994</v>
      </c>
      <c r="K77" s="38">
        <v>6.97</v>
      </c>
      <c r="L77" s="33"/>
    </row>
    <row r="78" spans="1:12" s="2" customFormat="1" ht="12" customHeight="1" thickBot="1" x14ac:dyDescent="0.3">
      <c r="A78" s="71"/>
      <c r="C78" s="64" t="s">
        <v>74</v>
      </c>
      <c r="D78" s="29">
        <v>6.8674632639944049</v>
      </c>
      <c r="E78" s="30">
        <v>6.97</v>
      </c>
      <c r="F78" s="30" t="s">
        <v>96</v>
      </c>
      <c r="G78" s="30" t="s">
        <v>96</v>
      </c>
      <c r="H78" s="30" t="s">
        <v>96</v>
      </c>
      <c r="I78" s="31" t="s">
        <v>96</v>
      </c>
      <c r="J78" s="32">
        <v>6.8674632639944049</v>
      </c>
      <c r="K78" s="31">
        <v>6.97</v>
      </c>
      <c r="L78" s="33"/>
    </row>
    <row r="79" spans="1:12" s="2" customFormat="1" ht="12" customHeight="1" x14ac:dyDescent="0.25">
      <c r="A79" s="49"/>
      <c r="B79" s="70"/>
      <c r="C79" s="40" t="s">
        <v>75</v>
      </c>
      <c r="D79" s="36">
        <v>6.87</v>
      </c>
      <c r="E79" s="37">
        <v>6.97</v>
      </c>
      <c r="F79" s="37" t="s">
        <v>96</v>
      </c>
      <c r="G79" s="37" t="s">
        <v>96</v>
      </c>
      <c r="H79" s="37" t="s">
        <v>96</v>
      </c>
      <c r="I79" s="38" t="s">
        <v>96</v>
      </c>
      <c r="J79" s="39">
        <v>6.87</v>
      </c>
      <c r="K79" s="38">
        <v>6.97</v>
      </c>
      <c r="L79" s="33"/>
    </row>
    <row r="80" spans="1:12" s="2" customFormat="1" ht="12" customHeight="1" thickBot="1" x14ac:dyDescent="0.3">
      <c r="A80" s="49"/>
      <c r="B80" s="70"/>
      <c r="C80" s="40" t="s">
        <v>76</v>
      </c>
      <c r="D80" s="36">
        <v>6.8500000000000014</v>
      </c>
      <c r="E80" s="37">
        <v>6.97</v>
      </c>
      <c r="F80" s="37" t="s">
        <v>96</v>
      </c>
      <c r="G80" s="37" t="s">
        <v>96</v>
      </c>
      <c r="H80" s="37" t="s">
        <v>96</v>
      </c>
      <c r="I80" s="38" t="s">
        <v>96</v>
      </c>
      <c r="J80" s="39">
        <v>6.8500000000000014</v>
      </c>
      <c r="K80" s="38">
        <v>6.97</v>
      </c>
      <c r="L80" s="33"/>
    </row>
    <row r="81" spans="1:11" s="79" customFormat="1" ht="14.25" customHeight="1" thickBot="1" x14ac:dyDescent="0.3">
      <c r="A81" s="72"/>
      <c r="B81" s="73"/>
      <c r="C81" s="74" t="s">
        <v>77</v>
      </c>
      <c r="D81" s="75" t="s">
        <v>96</v>
      </c>
      <c r="E81" s="76" t="s">
        <v>96</v>
      </c>
      <c r="F81" s="76" t="s">
        <v>96</v>
      </c>
      <c r="G81" s="76" t="s">
        <v>96</v>
      </c>
      <c r="H81" s="76" t="s">
        <v>96</v>
      </c>
      <c r="I81" s="77" t="s">
        <v>96</v>
      </c>
      <c r="J81" s="78" t="s">
        <v>96</v>
      </c>
      <c r="K81" s="77" t="s">
        <v>96</v>
      </c>
    </row>
    <row r="82" spans="1:11" ht="12" customHeight="1" thickBot="1" x14ac:dyDescent="0.3">
      <c r="A82" s="34"/>
      <c r="B82" s="73"/>
      <c r="C82" s="80" t="s">
        <v>78</v>
      </c>
      <c r="D82" s="36" t="s">
        <v>96</v>
      </c>
      <c r="E82" s="37" t="s">
        <v>96</v>
      </c>
      <c r="F82" s="37" t="s">
        <v>96</v>
      </c>
      <c r="G82" s="37" t="s">
        <v>96</v>
      </c>
      <c r="H82" s="37" t="s">
        <v>96</v>
      </c>
      <c r="I82" s="38" t="s">
        <v>96</v>
      </c>
      <c r="J82" s="39" t="s">
        <v>96</v>
      </c>
      <c r="K82" s="81" t="s">
        <v>96</v>
      </c>
    </row>
    <row r="83" spans="1:11" x14ac:dyDescent="0.25">
      <c r="A83" s="82"/>
      <c r="C83" s="83" t="s">
        <v>79</v>
      </c>
      <c r="D83" s="83"/>
      <c r="E83" s="83"/>
      <c r="F83" s="83"/>
      <c r="G83" s="83"/>
      <c r="H83" s="83"/>
      <c r="I83" s="83"/>
      <c r="J83" s="83"/>
    </row>
    <row r="84" spans="1:11" ht="14.25" thickBot="1" x14ac:dyDescent="0.3">
      <c r="A84" s="82"/>
      <c r="C84" s="84" t="s">
        <v>80</v>
      </c>
      <c r="D84" s="84"/>
      <c r="E84" s="84"/>
      <c r="F84" s="84"/>
      <c r="G84" s="84"/>
      <c r="H84" s="84"/>
      <c r="I84" s="84"/>
      <c r="J84" s="84"/>
    </row>
    <row r="85" spans="1:11" ht="14.25" customHeight="1" x14ac:dyDescent="0.25">
      <c r="A85" s="82"/>
      <c r="C85" s="85" t="s">
        <v>3</v>
      </c>
      <c r="D85" s="86"/>
      <c r="E85" s="7" t="s">
        <v>4</v>
      </c>
      <c r="F85" s="8"/>
      <c r="G85" s="8"/>
      <c r="H85" s="9"/>
      <c r="I85" s="87" t="s">
        <v>5</v>
      </c>
      <c r="J85" s="88"/>
    </row>
    <row r="86" spans="1:11" ht="13.5" customHeight="1" x14ac:dyDescent="0.25">
      <c r="A86" s="82"/>
      <c r="C86" s="89"/>
      <c r="D86" s="90"/>
      <c r="E86" s="91" t="s">
        <v>7</v>
      </c>
      <c r="F86" s="92"/>
      <c r="G86" s="93" t="s">
        <v>8</v>
      </c>
      <c r="H86" s="92"/>
      <c r="I86" s="94"/>
      <c r="J86" s="95"/>
    </row>
    <row r="87" spans="1:11" ht="15.75" customHeight="1" thickBot="1" x14ac:dyDescent="0.3">
      <c r="A87" s="82"/>
      <c r="C87" s="96"/>
      <c r="D87" s="97"/>
      <c r="E87" s="98" t="s">
        <v>9</v>
      </c>
      <c r="F87" s="99" t="s">
        <v>10</v>
      </c>
      <c r="G87" s="99" t="s">
        <v>9</v>
      </c>
      <c r="H87" s="99" t="s">
        <v>10</v>
      </c>
      <c r="I87" s="99" t="s">
        <v>9</v>
      </c>
      <c r="J87" s="100" t="s">
        <v>10</v>
      </c>
    </row>
    <row r="88" spans="1:11" ht="12" customHeight="1" x14ac:dyDescent="0.25">
      <c r="A88" s="27"/>
      <c r="C88" s="101" t="s">
        <v>81</v>
      </c>
      <c r="D88" s="102"/>
      <c r="E88" s="103">
        <v>7489499.2400000002</v>
      </c>
      <c r="F88" s="104">
        <v>17350000.350000001</v>
      </c>
      <c r="G88" s="104">
        <v>48245761.319999993</v>
      </c>
      <c r="H88" s="104">
        <v>37912366.030000009</v>
      </c>
      <c r="I88" s="105">
        <v>0</v>
      </c>
      <c r="J88" s="106">
        <v>2080000</v>
      </c>
    </row>
    <row r="89" spans="1:11" ht="12" customHeight="1" x14ac:dyDescent="0.25">
      <c r="A89" s="48"/>
      <c r="C89" s="107" t="s">
        <v>82</v>
      </c>
      <c r="D89" s="108"/>
      <c r="E89" s="103">
        <v>23094.3</v>
      </c>
      <c r="F89" s="105">
        <v>28651.5</v>
      </c>
      <c r="G89" s="105">
        <v>40014.93</v>
      </c>
      <c r="H89" s="105">
        <v>592.79</v>
      </c>
      <c r="I89" s="105">
        <v>0</v>
      </c>
      <c r="J89" s="106">
        <v>0</v>
      </c>
    </row>
    <row r="90" spans="1:11" ht="12" customHeight="1" x14ac:dyDescent="0.25">
      <c r="A90" s="71"/>
      <c r="C90" s="109" t="s">
        <v>83</v>
      </c>
      <c r="D90" s="108"/>
      <c r="E90" s="103">
        <v>205645.71</v>
      </c>
      <c r="F90" s="103">
        <v>840291.50000000012</v>
      </c>
      <c r="G90" s="103">
        <v>821205.55999999994</v>
      </c>
      <c r="H90" s="103">
        <v>951439.96</v>
      </c>
      <c r="I90" s="103">
        <v>0</v>
      </c>
      <c r="J90" s="106">
        <v>0</v>
      </c>
    </row>
    <row r="91" spans="1:11" ht="12" customHeight="1" x14ac:dyDescent="0.25">
      <c r="A91" s="27"/>
      <c r="C91" s="107" t="s">
        <v>84</v>
      </c>
      <c r="D91" s="108"/>
      <c r="E91" s="103">
        <v>31084.080000000002</v>
      </c>
      <c r="F91" s="105">
        <v>43129.700000000004</v>
      </c>
      <c r="G91" s="105">
        <v>4.22</v>
      </c>
      <c r="H91" s="110">
        <v>0</v>
      </c>
      <c r="I91" s="105">
        <v>0</v>
      </c>
      <c r="J91" s="111">
        <v>0</v>
      </c>
    </row>
    <row r="92" spans="1:11" ht="12" customHeight="1" x14ac:dyDescent="0.25">
      <c r="A92" s="112"/>
      <c r="C92" s="109" t="s">
        <v>85</v>
      </c>
      <c r="D92" s="108"/>
      <c r="E92" s="113">
        <v>14402.07</v>
      </c>
      <c r="F92" s="105">
        <v>25189.760000000002</v>
      </c>
      <c r="G92" s="105">
        <v>100</v>
      </c>
      <c r="H92" s="105">
        <v>0</v>
      </c>
      <c r="I92" s="105">
        <v>2080000</v>
      </c>
      <c r="J92" s="111">
        <v>0</v>
      </c>
    </row>
    <row r="93" spans="1:11" ht="12" customHeight="1" thickBot="1" x14ac:dyDescent="0.3">
      <c r="A93" s="72"/>
      <c r="C93" s="114" t="s">
        <v>86</v>
      </c>
      <c r="D93" s="115"/>
      <c r="E93" s="116">
        <v>0</v>
      </c>
      <c r="F93" s="117">
        <v>0</v>
      </c>
      <c r="G93" s="117">
        <v>0</v>
      </c>
      <c r="H93" s="117">
        <v>0</v>
      </c>
      <c r="I93" s="117">
        <v>0</v>
      </c>
      <c r="J93" s="118">
        <v>0</v>
      </c>
    </row>
    <row r="94" spans="1:11" x14ac:dyDescent="0.25">
      <c r="A94" s="82"/>
      <c r="C94" s="70" t="s">
        <v>87</v>
      </c>
      <c r="E94" s="119"/>
      <c r="F94" s="119"/>
      <c r="G94" s="119"/>
      <c r="H94" s="119"/>
      <c r="I94" s="119"/>
      <c r="J94" s="119"/>
      <c r="K94" s="120"/>
    </row>
    <row r="95" spans="1:11" ht="13.5" customHeight="1" x14ac:dyDescent="0.25">
      <c r="C95" s="70" t="s">
        <v>88</v>
      </c>
      <c r="I95" s="120"/>
      <c r="J95" s="120"/>
    </row>
    <row r="96" spans="1:11" ht="13.5" customHeight="1" x14ac:dyDescent="0.25">
      <c r="C96" s="70" t="s">
        <v>89</v>
      </c>
      <c r="J96" s="119"/>
    </row>
    <row r="97" spans="3:11" ht="13.5" customHeight="1" x14ac:dyDescent="0.25">
      <c r="C97" s="70" t="s">
        <v>90</v>
      </c>
      <c r="H97" s="119"/>
    </row>
    <row r="98" spans="3:11" ht="13.5" customHeight="1" x14ac:dyDescent="0.25">
      <c r="C98" s="70" t="s">
        <v>91</v>
      </c>
    </row>
    <row r="99" spans="3:11" ht="13.5" customHeight="1" x14ac:dyDescent="0.25">
      <c r="C99" s="70" t="s">
        <v>92</v>
      </c>
    </row>
    <row r="101" spans="3:11" x14ac:dyDescent="0.25">
      <c r="C101" s="70" t="s">
        <v>93</v>
      </c>
    </row>
    <row r="102" spans="3:11" x14ac:dyDescent="0.25">
      <c r="C102" s="70" t="s">
        <v>94</v>
      </c>
      <c r="G102" s="70">
        <v>0</v>
      </c>
    </row>
    <row r="105" spans="3:11" ht="15" x14ac:dyDescent="0.3">
      <c r="C105" s="21"/>
      <c r="D105" s="121"/>
      <c r="E105" s="121"/>
      <c r="F105" s="121"/>
      <c r="G105" s="121"/>
      <c r="H105" s="121"/>
      <c r="I105" s="121"/>
      <c r="J105" s="121"/>
      <c r="K105" s="121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2022-04-29T13:47:38Z</dcterms:created>
  <dcterms:modified xsi:type="dcterms:W3CDTF">2022-04-29T13:50:50Z</dcterms:modified>
</cp:coreProperties>
</file>