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770" windowHeight="1326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<sst xmlns="http://schemas.openxmlformats.org/spreadsheetml/2006/main" count="415" uniqueCount="102">
  <si>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</si>
  <si>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</si>
  <si>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</si>
  <si>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</si>
  <si>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</si>
  <si>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</si>
  <si>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</si>
  <si>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</si>
  <si>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</si>
  <si>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</si>
  <si>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</si>
  <si>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</si>
  <si>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</si>
  <si>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</si>
  <si>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</si>
  <si>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</si>
  <si>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</si>
  <si>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</si>
  <si>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</si>
  <si>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</si>
  <si>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</si>
  <si>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</si>
  <si>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</si>
  <si>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</si>
  <si>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</si>
  <si>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</si>
  <si>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</si>
  <si>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</si>
  <si>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</si>
  <si>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</si>
  <si>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</si>
  <si>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</si>
  <si>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</si>
  <si>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</si>
  <si>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</si>
  <si>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</si>
  <si>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</si>
  <si>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</si>
  <si>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</si>
  <si>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</si>
  <si>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</si>
  <si>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</si>
  <si>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</si>
  <si>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</si>
  <si>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</si>
  <si>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</si>
  <si>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</si>
  <si>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</si>
  <si>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</si>
  <si>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</si>
  <si>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</si>
  <si>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</si>
  <si>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</si>
  <si>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</si>
  <si>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</si>
  <si>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</si>
  <si>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</si>
  <si>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</si>
  <si>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</si>
  <si>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</si>
  <si>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</si>
  <si>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</si>
  <si>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</si>
  <si>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</si>
  <si>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</si>
  <si>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</si>
  <si>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</si>
  <si>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</si>
  <si>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</si>
  <si>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</si>
  <si>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</si>
  <si>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</si>
  <si>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</si>
  <si>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</si>
  <si>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</si>
  <si>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</si>
  <si>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</si>
  <si>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</si>
  <si>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</si>
  <si>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</si>
  <si>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</si>
  <si>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</si>
  <si>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</si>
  <si>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</si>
  <si>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</si>
  <si>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</si>
  <si>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</si>
  <si>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</si>
  <si>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</si>
  <si>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</si>
  <si>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</si>
  <si>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</si>
  <si>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</si>
  <si>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</si>
  <si>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</si>
  <si>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</si>
  <si>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abril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</si>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</sst>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6.9699999995279391</v>
      </c>
      <c r="F10" s="30">
        <v>6.9124958335459965</v>
      </c>
      <c r="G10" s="30">
        <v>6.9440941081337106</v>
      </c>
      <c r="H10" s="30">
        <v>6.89</v>
      </c>
      <c r="I10" s="31">
        <v>6.89</v>
      </c>
      <c r="J10" s="32">
        <v>6.903144288167681</v>
      </c>
      <c r="K10" s="31">
        <v>6.9497977660905281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6.9699999959784007</v>
      </c>
      <c r="F11" s="36">
        <v>6.93938101224097</v>
      </c>
      <c r="G11" s="36">
        <v>6.9480685908754332</v>
      </c>
      <c r="H11" s="36" t="s">
        <v>97</v>
      </c>
      <c r="I11" s="37" t="s">
        <v>97</v>
      </c>
      <c r="J11" s="38">
        <v>6.9300893430154646</v>
      </c>
      <c r="K11" s="37">
        <v>6.9692823344607877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6.8826717717466286</v>
      </c>
      <c r="G12" s="36">
        <v>6.9245062033814646</v>
      </c>
      <c r="H12" s="36">
        <v>6.89</v>
      </c>
      <c r="I12" s="37" t="s">
        <v>97</v>
      </c>
      <c r="J12" s="38">
        <v>6.8827348520690625</v>
      </c>
      <c r="K12" s="37">
        <v>6.9427106339995337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6.9110405005005209</v>
      </c>
      <c r="G13" s="36">
        <v>6.9451780100267699</v>
      </c>
      <c r="H13" s="36" t="s">
        <v>97</v>
      </c>
      <c r="I13" s="37">
        <v>6.89</v>
      </c>
      <c r="J13" s="38">
        <v>6.9085200056409954</v>
      </c>
      <c r="K13" s="37">
        <v>6.923188510961797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6.9599999999999991</v>
      </c>
      <c r="G14" s="36">
        <v>6.9599999999999991</v>
      </c>
      <c r="H14" s="36" t="s">
        <v>97</v>
      </c>
      <c r="I14" s="37" t="s">
        <v>97</v>
      </c>
      <c r="J14" s="38">
        <v>6.8994275350768417</v>
      </c>
      <c r="K14" s="37">
        <v>6.9600390725442853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6.8953930414185765</v>
      </c>
      <c r="G15" s="36">
        <v>6.9527517238131349</v>
      </c>
      <c r="H15" s="36" t="s">
        <v>97</v>
      </c>
      <c r="I15" s="37" t="s">
        <v>97</v>
      </c>
      <c r="J15" s="38">
        <v>6.8835140429387973</v>
      </c>
      <c r="K15" s="37">
        <v>6.9574364131693498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6.9366089912683098</v>
      </c>
      <c r="G16" s="36">
        <v>6.9542480072756394</v>
      </c>
      <c r="H16" s="36" t="s">
        <v>97</v>
      </c>
      <c r="I16" s="37" t="s">
        <v>97</v>
      </c>
      <c r="J16" s="38">
        <v>6.9329668305936574</v>
      </c>
      <c r="K16" s="37">
        <v>6.9569362797485121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</v>
      </c>
      <c r="G17" s="36" t="s">
        <v>97</v>
      </c>
      <c r="H17" s="36" t="s">
        <v>97</v>
      </c>
      <c r="I17" s="37" t="s">
        <v>97</v>
      </c>
      <c r="J17" s="38">
        <v>6.8508152198244536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6.9229378861017263</v>
      </c>
      <c r="G18" s="36">
        <v>6.9224374962022646</v>
      </c>
      <c r="H18" s="36" t="s">
        <v>97</v>
      </c>
      <c r="I18" s="37" t="s">
        <v>97</v>
      </c>
      <c r="J18" s="38">
        <v>6.9191355851422482</v>
      </c>
      <c r="K18" s="37">
        <v>6.9643366805366576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6.9493093417093776</v>
      </c>
      <c r="G19" s="44">
        <v>6.9673559984474966</v>
      </c>
      <c r="H19" s="44" t="s">
        <v>97</v>
      </c>
      <c r="I19" s="45" t="s">
        <v>97</v>
      </c>
      <c r="J19" s="46">
        <v>6.9236413195574791</v>
      </c>
      <c r="K19" s="45">
        <v>6.9695896773534649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6.9499982000359992</v>
      </c>
      <c r="G20" s="30" t="s">
        <v>97</v>
      </c>
      <c r="H20" s="30" t="s">
        <v>97</v>
      </c>
      <c r="I20" s="31" t="s">
        <v>97</v>
      </c>
      <c r="J20" s="32">
        <v>6.8880902021062074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6.9499982000359992</v>
      </c>
      <c r="G21" s="36" t="s">
        <v>97</v>
      </c>
      <c r="H21" s="36" t="s">
        <v>97</v>
      </c>
      <c r="I21" s="37" t="s">
        <v>97</v>
      </c>
      <c r="J21" s="38">
        <v>6.9032461490823662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6.8539654179718772</v>
      </c>
      <c r="E24" s="30">
        <v>6.9699999070155343</v>
      </c>
      <c r="F24" s="30">
        <v>6.86</v>
      </c>
      <c r="G24" s="30">
        <v>6.86</v>
      </c>
      <c r="H24" s="30" t="s">
        <v>97</v>
      </c>
      <c r="I24" s="31" t="s">
        <v>97</v>
      </c>
      <c r="J24" s="32">
        <v>6.8539661233695695</v>
      </c>
      <c r="K24" s="31">
        <v>6.9699707641336692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97</v>
      </c>
      <c r="H26" s="36" t="s">
        <v>97</v>
      </c>
      <c r="I26" s="37" t="s">
        <v>97</v>
      </c>
      <c r="J26" s="38">
        <v>6.8500044751088849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 t="s">
        <v>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6.8600000000000012</v>
      </c>
      <c r="K31" s="37" t="s">
        <v>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 t="s">
        <v>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97</v>
      </c>
      <c r="G34" s="36">
        <v>6.86</v>
      </c>
      <c r="H34" s="36" t="s">
        <v>97</v>
      </c>
      <c r="I34" s="37" t="s">
        <v>97</v>
      </c>
      <c r="J34" s="38">
        <v>6.8500000000000005</v>
      </c>
      <c r="K34" s="37">
        <v>6.9428868050904216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6.8500000000000005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97</v>
      </c>
      <c r="G38" s="36">
        <v>6.8599999999999994</v>
      </c>
      <c r="H38" s="36" t="s">
        <v>97</v>
      </c>
      <c r="I38" s="37" t="s">
        <v>97</v>
      </c>
      <c r="J38" s="38">
        <v>6.8500000000000005</v>
      </c>
      <c r="K38" s="37">
        <v>6.9296202531645568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 t="s">
        <v>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98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13" customFormat="1" ht="14.25" customHeight="1" x14ac:dyDescent="0.25">
      <c r="A48" s="48"/>
      <c r="C48" s="34" t="s">
        <v>49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6.8499999999999988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6.8499999999999988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97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6.8599999999999994</v>
      </c>
      <c r="E56" s="36">
        <v>6.9700000000000006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6.8599999999999994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58</v>
      </c>
      <c r="D57" s="35">
        <v>6.85</v>
      </c>
      <c r="E57" s="36">
        <v>6.9700000000000006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59</v>
      </c>
      <c r="D58" s="35">
        <v>6.85</v>
      </c>
      <c r="E58" s="36">
        <v>6.9700000000000006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100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60</v>
      </c>
      <c r="D61" s="35" t="s">
        <v>97</v>
      </c>
      <c r="E61" s="36">
        <v>6.97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 t="s">
        <v>97</v>
      </c>
      <c r="K61" s="53">
        <v>6.97</v>
      </c>
    </row>
    <row r="62" spans="1:11" s="2" customFormat="1" ht="42" customHeight="1" thickBot="1" x14ac:dyDescent="0.3">
      <c r="A62" s="55"/>
      <c r="C62" s="28" t="s">
        <v>61</v>
      </c>
      <c r="D62" s="29">
        <v>6.85</v>
      </c>
      <c r="E62" s="30">
        <v>6.97</v>
      </c>
      <c r="F62" s="30">
        <v>6.9</v>
      </c>
      <c r="G62" s="30" t="s">
        <v>97</v>
      </c>
      <c r="H62" s="30" t="s">
        <v>97</v>
      </c>
      <c r="I62" s="31" t="s">
        <v>97</v>
      </c>
      <c r="J62" s="32">
        <v>6.8575258815065006</v>
      </c>
      <c r="K62" s="31">
        <v>6.97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63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 t="s">
        <v>97</v>
      </c>
      <c r="E66" s="36">
        <v>6.97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>
        <v>6.8500000000000005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6.8500000000000005</v>
      </c>
      <c r="K67" s="37">
        <v>6.97</v>
      </c>
    </row>
    <row r="68" spans="1:11" s="2" customFormat="1" ht="12" customHeight="1" x14ac:dyDescent="0.25">
      <c r="A68" s="48"/>
      <c r="C68" s="41" t="s">
        <v>67</v>
      </c>
      <c r="D68" s="35">
        <v>6.85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68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101</v>
      </c>
      <c r="D70" s="35" t="s">
        <v>97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 t="s">
        <v>97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6.8499999999999988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6.8499999999999988</v>
      </c>
      <c r="K71" s="37">
        <v>6.9700000000000006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6.8542981959692293</v>
      </c>
      <c r="E73" s="30">
        <v>6.9700000000000015</v>
      </c>
      <c r="F73" s="30">
        <v>6.9388097058329619</v>
      </c>
      <c r="G73" s="30">
        <v>6.9609381915454591</v>
      </c>
      <c r="H73" s="30" t="s">
        <v>97</v>
      </c>
      <c r="I73" s="31" t="s">
        <v>97</v>
      </c>
      <c r="J73" s="32">
        <v>6.9244391669334364</v>
      </c>
      <c r="K73" s="31">
        <v>6.9668223809471863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6.9700000000000006</v>
      </c>
      <c r="F74" s="36" t="s">
        <v>97</v>
      </c>
      <c r="G74" s="36">
        <v>6.9650000000000007</v>
      </c>
      <c r="H74" s="36" t="s">
        <v>97</v>
      </c>
      <c r="I74" s="37" t="s">
        <v>97</v>
      </c>
      <c r="J74" s="38">
        <v>6.85</v>
      </c>
      <c r="K74" s="37">
        <v>6.9694743232402283</v>
      </c>
    </row>
    <row r="75" spans="1:11" s="2" customFormat="1" ht="12" customHeight="1" x14ac:dyDescent="0.25">
      <c r="A75" s="33"/>
      <c r="B75" s="64"/>
      <c r="C75" s="65" t="s">
        <v>72</v>
      </c>
      <c r="D75" s="66">
        <v>6.8499999999999988</v>
      </c>
      <c r="E75" s="52">
        <v>6.97</v>
      </c>
      <c r="F75" s="52">
        <v>6.9383104889888223</v>
      </c>
      <c r="G75" s="52">
        <v>6.960724095615654</v>
      </c>
      <c r="H75" s="52" t="s">
        <v>97</v>
      </c>
      <c r="I75" s="53" t="s">
        <v>97</v>
      </c>
      <c r="J75" s="54">
        <v>6.9338472021238307</v>
      </c>
      <c r="K75" s="53">
        <v>6.9659463112901303</v>
      </c>
    </row>
    <row r="76" spans="1:11" s="2" customFormat="1" ht="12" customHeight="1" x14ac:dyDescent="0.25">
      <c r="A76" s="33"/>
      <c r="B76" s="64"/>
      <c r="C76" s="67" t="s">
        <v>73</v>
      </c>
      <c r="D76" s="66">
        <v>6.87</v>
      </c>
      <c r="E76" s="52">
        <v>6.97</v>
      </c>
      <c r="F76" s="52">
        <v>6.9582903547761896</v>
      </c>
      <c r="G76" s="68" t="s">
        <v>97</v>
      </c>
      <c r="H76" s="52" t="s">
        <v>97</v>
      </c>
      <c r="I76" s="53" t="s">
        <v>97</v>
      </c>
      <c r="J76" s="54">
        <v>6.9336457994192635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6.8599999999999994</v>
      </c>
      <c r="E77" s="52">
        <v>6.97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75</v>
      </c>
      <c r="D78" s="29">
        <v>6.8679990356337779</v>
      </c>
      <c r="E78" s="30">
        <v>6.9700000000000006</v>
      </c>
      <c r="F78" s="30">
        <v>6.95</v>
      </c>
      <c r="G78" s="30" t="s">
        <v>97</v>
      </c>
      <c r="H78" s="30" t="s">
        <v>97</v>
      </c>
      <c r="I78" s="31" t="s">
        <v>97</v>
      </c>
      <c r="J78" s="32">
        <v>6.8780776873900455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</v>
      </c>
      <c r="E79" s="36">
        <v>6.9700000000000006</v>
      </c>
      <c r="F79" s="36">
        <v>6.95</v>
      </c>
      <c r="G79" s="36" t="s">
        <v>97</v>
      </c>
      <c r="H79" s="36" t="s">
        <v>97</v>
      </c>
      <c r="I79" s="37" t="s">
        <v>97</v>
      </c>
      <c r="J79" s="38">
        <v>6.8807785479948533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6.9700000000000006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7022039.9400000004</v>
      </c>
      <c r="F88" s="103">
        <v>21183645.449999999</v>
      </c>
      <c r="G88" s="103">
        <v>46933713.859999999</v>
      </c>
      <c r="H88" s="103">
        <v>22611475.119999997</v>
      </c>
      <c r="I88" s="104">
        <v>5000000</v>
      </c>
      <c r="J88" s="105">
        <v>5000000</v>
      </c>
    </row>
    <row r="89" spans="1:11" ht="12" customHeight="1" x14ac:dyDescent="0.25">
      <c r="A89" s="47"/>
      <c r="C89" s="106" t="s">
        <v>83</v>
      </c>
      <c r="D89" s="107"/>
      <c r="E89" s="102">
        <v>10564.66</v>
      </c>
      <c r="F89" s="104">
        <v>21216.47</v>
      </c>
      <c r="G89" s="104">
        <v>6500.13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185272.48</v>
      </c>
      <c r="F90" s="102">
        <v>796784.65999999992</v>
      </c>
      <c r="G90" s="102">
        <v>829866.83</v>
      </c>
      <c r="H90" s="102">
        <v>411820.36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34215.459999999992</v>
      </c>
      <c r="F91" s="104">
        <v>77432.290000000008</v>
      </c>
      <c r="G91" s="104">
        <v>4</v>
      </c>
      <c r="H91" s="109">
        <v>20.52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11287.48</v>
      </c>
      <c r="F92" s="104">
        <v>21764.44</v>
      </c>
      <c r="G92" s="104">
        <v>2000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2022-04-26T18:29:25Z</cp:lastPrinted>
  <dcterms:created xsi:type="dcterms:W3CDTF">2022-04-26T18:26:08Z</dcterms:created>
  <dcterms:modified xsi:type="dcterms:W3CDTF">2022-04-26T18:29:45Z</dcterms:modified>
</cp:coreProperties>
</file>