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ma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<sst xmlns="http://schemas.openxmlformats.org/spreadsheetml/2006/main" count="428" uniqueCount="102">
  <si>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</si>
  <si>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</si>
  <si>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</si>
  <si>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</si>
  <si>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</si>
  <si>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</si>
  <si>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</si>
  <si>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</si>
  <si>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</si>
  <si>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</si>
  <si>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</si>
  <si>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</si>
  <si>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</si>
  <si>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</si>
  <si>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</si>
  <si>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</si>
  <si>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</si>
  <si>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</si>
  <si>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</si>
  <si>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</si>
  <si>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</si>
  <si>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</si>
  <si>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</si>
  <si>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</si>
  <si>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</si>
  <si>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</si>
  <si>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</si>
  <si>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</si>
  <si>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</si>
  <si>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</si>
  <si>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</si>
  <si>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</si>
  <si>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</si>
  <si>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</si>
  <si>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</si>
  <si>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</si>
  <si>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</si>
  <si>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</si>
  <si>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</si>
  <si>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</si>
  <si>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</si>
  <si>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</si>
  <si>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</si>
  <si>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</si>
  <si>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</si>
  <si>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</si>
  <si>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</si>
  <si>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</si>
  <si>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</si>
  <si>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</si>
  <si>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</si>
  <si>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</si>
  <si>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</si>
  <si>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</si>
  <si>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</si>
  <si>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</si>
  <si>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</si>
  <si>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</si>
  <si>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</si>
  <si>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</si>
  <si>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</si>
  <si>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</si>
  <si>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</si>
  <si>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</si>
  <si>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</si>
  <si>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</si>
  <si>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</si>
  <si>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</si>
  <si>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</si>
  <si>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</si>
  <si>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</si>
  <si>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</si>
  <si>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</si>
  <si>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</si>
  <si>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</si>
  <si>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</si>
  <si>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</si>
  <si>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</si>
  <si>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</si>
  <si>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</si>
  <si>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</si>
  <si>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</si>
  <si>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</si>
  <si>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</si>
  <si>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</si>
  <si>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</si>
  <si>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</si>
  <si>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</si>
  <si>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</si>
  <si>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</si>
  <si>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</si>
  <si>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</si>
  <si>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</si>
  <si>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</si>
  <si>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</si>
  <si>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marzo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</si>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</sst>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6.8500000000000023</v>
      </c>
      <c r="E10" s="30">
        <v>6.9699998331154882</v>
      </c>
      <c r="F10" s="30">
        <v>6.9084598612405959</v>
      </c>
      <c r="G10" s="30">
        <v>6.939504143755606</v>
      </c>
      <c r="H10" s="30" t="s">
        <v>96</v>
      </c>
      <c r="I10" s="31">
        <v>6.9649999999999999</v>
      </c>
      <c r="J10" s="32">
        <v>6.904406804227075</v>
      </c>
      <c r="K10" s="31">
        <v>6.9524911384192727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6.9699991480229642</v>
      </c>
      <c r="F11" s="36">
        <v>6.9047003046068962</v>
      </c>
      <c r="G11" s="36">
        <v>6.958812540271393</v>
      </c>
      <c r="H11" s="36" t="s">
        <v>96</v>
      </c>
      <c r="I11" s="37" t="s">
        <v>96</v>
      </c>
      <c r="J11" s="38">
        <v>6.9025477200184824</v>
      </c>
      <c r="K11" s="37">
        <v>6.9695583122160727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6.9084775561946046</v>
      </c>
      <c r="G12" s="36">
        <v>6.9440101586961083</v>
      </c>
      <c r="H12" s="36" t="s">
        <v>96</v>
      </c>
      <c r="I12" s="37" t="s">
        <v>96</v>
      </c>
      <c r="J12" s="38">
        <v>6.9020503674235627</v>
      </c>
      <c r="K12" s="37">
        <v>6.9565274307746563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6.9517040798497387</v>
      </c>
      <c r="G13" s="36">
        <v>6.9569097790307479</v>
      </c>
      <c r="H13" s="36" t="s">
        <v>96</v>
      </c>
      <c r="I13" s="37">
        <v>6.9649999999999999</v>
      </c>
      <c r="J13" s="38">
        <v>6.9463008487880478</v>
      </c>
      <c r="K13" s="37">
        <v>6.9583636379119458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6.9600000000000009</v>
      </c>
      <c r="H14" s="36" t="s">
        <v>96</v>
      </c>
      <c r="I14" s="37" t="s">
        <v>96</v>
      </c>
      <c r="J14" s="38">
        <v>6.8888692579505308</v>
      </c>
      <c r="K14" s="37">
        <v>6.9623708430727458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6.8832056601392297</v>
      </c>
      <c r="G15" s="36">
        <v>6.9599992689365431</v>
      </c>
      <c r="H15" s="36" t="s">
        <v>96</v>
      </c>
      <c r="I15" s="37" t="s">
        <v>96</v>
      </c>
      <c r="J15" s="38">
        <v>6.881717007085121</v>
      </c>
      <c r="K15" s="37">
        <v>6.9629934117881804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6.935384570652408</v>
      </c>
      <c r="G16" s="36">
        <v>6.9539805351120405</v>
      </c>
      <c r="H16" s="36" t="s">
        <v>96</v>
      </c>
      <c r="I16" s="37" t="s">
        <v>96</v>
      </c>
      <c r="J16" s="38">
        <v>6.9241156496705774</v>
      </c>
      <c r="K16" s="37">
        <v>6.9617950571548004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96</v>
      </c>
      <c r="G17" s="36" t="s">
        <v>96</v>
      </c>
      <c r="H17" s="36" t="s">
        <v>96</v>
      </c>
      <c r="I17" s="37" t="s">
        <v>96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6.8933366525360915</v>
      </c>
      <c r="G18" s="36">
        <v>6.8595418563633341</v>
      </c>
      <c r="H18" s="36" t="s">
        <v>96</v>
      </c>
      <c r="I18" s="37" t="s">
        <v>96</v>
      </c>
      <c r="J18" s="38">
        <v>6.890091003780606</v>
      </c>
      <c r="K18" s="37">
        <v>6.9134831948157194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6.9024284079042095</v>
      </c>
      <c r="G19" s="44">
        <v>6.9134271420450428</v>
      </c>
      <c r="H19" s="44" t="s">
        <v>96</v>
      </c>
      <c r="I19" s="45" t="s">
        <v>96</v>
      </c>
      <c r="J19" s="46">
        <v>6.8692303682913129</v>
      </c>
      <c r="K19" s="45">
        <v>6.9350103527494129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96</v>
      </c>
      <c r="G20" s="30">
        <v>6.8599999999999994</v>
      </c>
      <c r="H20" s="30" t="s">
        <v>96</v>
      </c>
      <c r="I20" s="31" t="s">
        <v>96</v>
      </c>
      <c r="J20" s="32">
        <v>6.8500000000000005</v>
      </c>
      <c r="K20" s="31">
        <v>6.9699911379539419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96</v>
      </c>
      <c r="G21" s="36">
        <v>6.8599999999999994</v>
      </c>
      <c r="H21" s="36" t="s">
        <v>96</v>
      </c>
      <c r="I21" s="37" t="s">
        <v>96</v>
      </c>
      <c r="J21" s="38">
        <v>6.8500000000000005</v>
      </c>
      <c r="K21" s="37">
        <v>6.9699904064633076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6.8532393408997825</v>
      </c>
      <c r="E24" s="30">
        <v>6.9699998234421274</v>
      </c>
      <c r="F24" s="30">
        <v>6.86</v>
      </c>
      <c r="G24" s="30">
        <v>6.86</v>
      </c>
      <c r="H24" s="30" t="s">
        <v>96</v>
      </c>
      <c r="I24" s="31" t="s">
        <v>96</v>
      </c>
      <c r="J24" s="32">
        <v>6.8532880830330836</v>
      </c>
      <c r="K24" s="31">
        <v>6.9699711844316505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 t="s">
        <v>96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 t="s">
        <v>96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96</v>
      </c>
      <c r="F34" s="36">
        <v>6.86</v>
      </c>
      <c r="G34" s="36" t="s">
        <v>96</v>
      </c>
      <c r="H34" s="36" t="s">
        <v>96</v>
      </c>
      <c r="I34" s="37" t="s">
        <v>96</v>
      </c>
      <c r="J34" s="38">
        <v>6.8561868514005653</v>
      </c>
      <c r="K34" s="37" t="s">
        <v>96</v>
      </c>
    </row>
    <row r="35" spans="1:11" s="2" customFormat="1" ht="12" customHeight="1" x14ac:dyDescent="0.25">
      <c r="A35" s="48"/>
      <c r="C35" s="39" t="s">
        <v>37</v>
      </c>
      <c r="D35" s="35">
        <v>6.8499999999999988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6.8499999999999988</v>
      </c>
      <c r="K35" s="37" t="s">
        <v>96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96</v>
      </c>
      <c r="F38" s="36">
        <v>6.86</v>
      </c>
      <c r="G38" s="36" t="s">
        <v>96</v>
      </c>
      <c r="H38" s="36" t="s">
        <v>96</v>
      </c>
      <c r="I38" s="37" t="s">
        <v>96</v>
      </c>
      <c r="J38" s="38">
        <v>6.8508817271843094</v>
      </c>
      <c r="K38" s="37" t="s">
        <v>96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6.8999999999999995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</v>
      </c>
      <c r="K43" s="37" t="s">
        <v>96</v>
      </c>
    </row>
    <row r="44" spans="1:11" s="2" customFormat="1" ht="12" customHeight="1" x14ac:dyDescent="0.25">
      <c r="A44" s="48"/>
      <c r="C44" s="49" t="s">
        <v>97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 t="s">
        <v>96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 t="s">
        <v>96</v>
      </c>
    </row>
    <row r="48" spans="1:11" s="13" customFormat="1" ht="14.25" customHeight="1" x14ac:dyDescent="0.25">
      <c r="A48" s="48"/>
      <c r="C48" s="34" t="s">
        <v>49</v>
      </c>
      <c r="D48" s="35">
        <v>6.85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 t="s">
        <v>96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 t="s">
        <v>96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 t="s">
        <v>96</v>
      </c>
    </row>
    <row r="50" spans="1:11" s="13" customFormat="1" ht="12" customHeight="1" x14ac:dyDescent="0.25">
      <c r="A50" s="48"/>
      <c r="B50" s="2"/>
      <c r="C50" s="41" t="s">
        <v>98</v>
      </c>
      <c r="D50" s="35" t="s">
        <v>96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99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96</v>
      </c>
      <c r="F54" s="52" t="s">
        <v>96</v>
      </c>
      <c r="G54" s="52">
        <v>6.86</v>
      </c>
      <c r="H54" s="52" t="s">
        <v>96</v>
      </c>
      <c r="I54" s="53" t="s">
        <v>96</v>
      </c>
      <c r="J54" s="54">
        <v>6.8599999999999994</v>
      </c>
      <c r="K54" s="53">
        <v>6.86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>
        <v>6.9700000000000006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101</v>
      </c>
      <c r="D59" s="35" t="s">
        <v>96</v>
      </c>
      <c r="E59" s="36" t="s">
        <v>96</v>
      </c>
      <c r="F59" s="52" t="s">
        <v>96</v>
      </c>
      <c r="G59" s="52" t="s">
        <v>96</v>
      </c>
      <c r="H59" s="52" t="s">
        <v>96</v>
      </c>
      <c r="I59" s="53" t="s">
        <v>96</v>
      </c>
      <c r="J59" s="54" t="s">
        <v>96</v>
      </c>
      <c r="K59" s="53" t="s">
        <v>96</v>
      </c>
    </row>
    <row r="60" spans="1:11" s="13" customFormat="1" ht="13.5" customHeight="1" x14ac:dyDescent="0.25">
      <c r="A60" s="48"/>
      <c r="B60" s="2"/>
      <c r="C60" s="41" t="s">
        <v>100</v>
      </c>
      <c r="D60" s="35" t="s">
        <v>96</v>
      </c>
      <c r="E60" s="36" t="s">
        <v>96</v>
      </c>
      <c r="F60" s="52" t="s">
        <v>96</v>
      </c>
      <c r="G60" s="52" t="s">
        <v>96</v>
      </c>
      <c r="H60" s="52" t="s">
        <v>96</v>
      </c>
      <c r="I60" s="53" t="s">
        <v>96</v>
      </c>
      <c r="J60" s="54" t="s">
        <v>96</v>
      </c>
      <c r="K60" s="53" t="s">
        <v>96</v>
      </c>
    </row>
    <row r="61" spans="1:11" s="2" customFormat="1" ht="14.25" customHeight="1" thickBot="1" x14ac:dyDescent="0.3">
      <c r="A61" s="48"/>
      <c r="C61" s="41" t="s">
        <v>58</v>
      </c>
      <c r="D61" s="35">
        <v>6.85</v>
      </c>
      <c r="E61" s="36" t="s">
        <v>96</v>
      </c>
      <c r="F61" s="52" t="s">
        <v>96</v>
      </c>
      <c r="G61" s="52" t="s">
        <v>96</v>
      </c>
      <c r="H61" s="52" t="s">
        <v>96</v>
      </c>
      <c r="I61" s="53" t="s">
        <v>96</v>
      </c>
      <c r="J61" s="54">
        <v>6.85</v>
      </c>
      <c r="K61" s="53" t="s">
        <v>96</v>
      </c>
    </row>
    <row r="62" spans="1:11" s="2" customFormat="1" ht="42" customHeight="1" thickBot="1" x14ac:dyDescent="0.3">
      <c r="A62" s="55"/>
      <c r="C62" s="28" t="s">
        <v>59</v>
      </c>
      <c r="D62" s="29">
        <v>6.85</v>
      </c>
      <c r="E62" s="30">
        <v>6.9699999999999989</v>
      </c>
      <c r="F62" s="30">
        <v>6.9</v>
      </c>
      <c r="G62" s="30" t="s">
        <v>96</v>
      </c>
      <c r="H62" s="30">
        <v>6.9649999999999999</v>
      </c>
      <c r="I62" s="31" t="s">
        <v>96</v>
      </c>
      <c r="J62" s="32">
        <v>6.9441185313159508</v>
      </c>
      <c r="K62" s="31">
        <v>6.9699999999999989</v>
      </c>
    </row>
    <row r="63" spans="1:11" s="2" customFormat="1" ht="12" customHeight="1" x14ac:dyDescent="0.25">
      <c r="A63" s="48"/>
      <c r="C63" s="41" t="s">
        <v>60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61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63</v>
      </c>
      <c r="D66" s="35" t="s">
        <v>96</v>
      </c>
      <c r="E66" s="36">
        <v>6.97</v>
      </c>
      <c r="F66" s="36">
        <v>6.9</v>
      </c>
      <c r="G66" s="36" t="s">
        <v>96</v>
      </c>
      <c r="H66" s="36" t="s">
        <v>96</v>
      </c>
      <c r="I66" s="37" t="s">
        <v>96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64</v>
      </c>
      <c r="D67" s="35">
        <v>6.85</v>
      </c>
      <c r="E67" s="36">
        <v>6.97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65</v>
      </c>
      <c r="D68" s="35" t="s">
        <v>96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 t="s">
        <v>96</v>
      </c>
      <c r="K68" s="37">
        <v>6.97</v>
      </c>
    </row>
    <row r="69" spans="1:11" s="2" customFormat="1" ht="12" customHeight="1" x14ac:dyDescent="0.25">
      <c r="A69" s="48"/>
      <c r="C69" s="56" t="s">
        <v>66</v>
      </c>
      <c r="D69" s="35" t="s">
        <v>96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 t="s">
        <v>96</v>
      </c>
      <c r="K69" s="37">
        <v>6.9700000000000006</v>
      </c>
    </row>
    <row r="70" spans="1:11" s="2" customFormat="1" ht="12" customHeight="1" x14ac:dyDescent="0.25">
      <c r="A70" s="48"/>
      <c r="C70" s="57" t="s">
        <v>67</v>
      </c>
      <c r="D70" s="35">
        <v>6.85</v>
      </c>
      <c r="E70" s="36" t="s">
        <v>96</v>
      </c>
      <c r="F70" s="36" t="s">
        <v>96</v>
      </c>
      <c r="G70" s="36" t="s">
        <v>96</v>
      </c>
      <c r="H70" s="36">
        <v>6.9649999999999999</v>
      </c>
      <c r="I70" s="37" t="s">
        <v>96</v>
      </c>
      <c r="J70" s="38">
        <v>6.9610145946935686</v>
      </c>
      <c r="K70" s="37" t="s">
        <v>96</v>
      </c>
    </row>
    <row r="71" spans="1:11" s="2" customFormat="1" ht="12" customHeight="1" thickBot="1" x14ac:dyDescent="0.3">
      <c r="A71" s="48"/>
      <c r="C71" s="58" t="s">
        <v>68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thickBot="1" x14ac:dyDescent="0.3">
      <c r="B72" s="59"/>
      <c r="C72" s="60" t="s">
        <v>69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6.8516119964654028</v>
      </c>
      <c r="E73" s="30">
        <v>6.9699999999999989</v>
      </c>
      <c r="F73" s="30">
        <v>6.9358274499142398</v>
      </c>
      <c r="G73" s="30">
        <v>6.9614539610109878</v>
      </c>
      <c r="H73" s="30" t="s">
        <v>96</v>
      </c>
      <c r="I73" s="31" t="s">
        <v>96</v>
      </c>
      <c r="J73" s="32">
        <v>6.9196154778121217</v>
      </c>
      <c r="K73" s="31">
        <v>6.9678179992459333</v>
      </c>
    </row>
    <row r="74" spans="1:11" s="2" customFormat="1" ht="12" customHeight="1" x14ac:dyDescent="0.25">
      <c r="A74" s="33"/>
      <c r="C74" s="39" t="s">
        <v>70</v>
      </c>
      <c r="D74" s="35">
        <v>6.85</v>
      </c>
      <c r="E74" s="36">
        <v>6.9700000000000006</v>
      </c>
      <c r="F74" s="36">
        <v>6.940149239349422</v>
      </c>
      <c r="G74" s="36" t="s">
        <v>96</v>
      </c>
      <c r="H74" s="36" t="s">
        <v>96</v>
      </c>
      <c r="I74" s="37" t="s">
        <v>96</v>
      </c>
      <c r="J74" s="38">
        <v>6.9180417792655424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71</v>
      </c>
      <c r="D75" s="66">
        <v>6.8499999999999988</v>
      </c>
      <c r="E75" s="52">
        <v>6.97</v>
      </c>
      <c r="F75" s="52">
        <v>6.9356817760152651</v>
      </c>
      <c r="G75" s="52">
        <v>6.9612076415749113</v>
      </c>
      <c r="H75" s="52" t="s">
        <v>96</v>
      </c>
      <c r="I75" s="53" t="s">
        <v>96</v>
      </c>
      <c r="J75" s="54">
        <v>6.9274111581376383</v>
      </c>
      <c r="K75" s="53">
        <v>6.9665500447235136</v>
      </c>
    </row>
    <row r="76" spans="1:11" s="2" customFormat="1" ht="12" customHeight="1" x14ac:dyDescent="0.25">
      <c r="A76" s="33"/>
      <c r="B76" s="64"/>
      <c r="C76" s="67" t="s">
        <v>72</v>
      </c>
      <c r="D76" s="66">
        <v>6.87</v>
      </c>
      <c r="E76" s="52">
        <v>6.9699999999999989</v>
      </c>
      <c r="F76" s="52" t="s">
        <v>96</v>
      </c>
      <c r="G76" s="68">
        <v>6.9680000000000009</v>
      </c>
      <c r="H76" s="52" t="s">
        <v>96</v>
      </c>
      <c r="I76" s="53" t="s">
        <v>96</v>
      </c>
      <c r="J76" s="54">
        <v>6.87</v>
      </c>
      <c r="K76" s="53">
        <v>6.9699026025675472</v>
      </c>
    </row>
    <row r="77" spans="1:11" s="2" customFormat="1" ht="12" customHeight="1" thickBot="1" x14ac:dyDescent="0.3">
      <c r="A77" s="48"/>
      <c r="B77" s="69"/>
      <c r="C77" s="42" t="s">
        <v>73</v>
      </c>
      <c r="D77" s="35">
        <v>6.86</v>
      </c>
      <c r="E77" s="52">
        <v>6.97</v>
      </c>
      <c r="F77" s="36">
        <v>6.88</v>
      </c>
      <c r="G77" s="36" t="s">
        <v>96</v>
      </c>
      <c r="H77" s="36" t="s">
        <v>96</v>
      </c>
      <c r="I77" s="37" t="s">
        <v>96</v>
      </c>
      <c r="J77" s="38">
        <v>6.8709382981539431</v>
      </c>
      <c r="K77" s="37">
        <v>6.97</v>
      </c>
    </row>
    <row r="78" spans="1:11" s="2" customFormat="1" ht="12" customHeight="1" thickBot="1" x14ac:dyDescent="0.3">
      <c r="A78" s="70"/>
      <c r="C78" s="63" t="s">
        <v>74</v>
      </c>
      <c r="D78" s="29">
        <v>6.8656701086210266</v>
      </c>
      <c r="E78" s="30">
        <v>6.9699999999999989</v>
      </c>
      <c r="F78" s="30">
        <v>6.92</v>
      </c>
      <c r="G78" s="30" t="s">
        <v>96</v>
      </c>
      <c r="H78" s="30" t="s">
        <v>96</v>
      </c>
      <c r="I78" s="31" t="s">
        <v>96</v>
      </c>
      <c r="J78" s="32">
        <v>6.8715721400673377</v>
      </c>
      <c r="K78" s="31">
        <v>6.9699999999999989</v>
      </c>
    </row>
    <row r="79" spans="1:11" s="2" customFormat="1" ht="12" customHeight="1" x14ac:dyDescent="0.25">
      <c r="A79" s="48"/>
      <c r="B79" s="69"/>
      <c r="C79" s="39" t="s">
        <v>75</v>
      </c>
      <c r="D79" s="35">
        <v>6.87</v>
      </c>
      <c r="E79" s="36">
        <v>6.97</v>
      </c>
      <c r="F79" s="36">
        <v>6.92</v>
      </c>
      <c r="G79" s="36" t="s">
        <v>96</v>
      </c>
      <c r="H79" s="36" t="s">
        <v>96</v>
      </c>
      <c r="I79" s="37" t="s">
        <v>96</v>
      </c>
      <c r="J79" s="38">
        <v>6.8767304836166572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76</v>
      </c>
      <c r="D80" s="35">
        <v>6.85</v>
      </c>
      <c r="E80" s="36">
        <v>6.9699999999999989</v>
      </c>
      <c r="F80" s="36" t="s">
        <v>96</v>
      </c>
      <c r="G80" s="36" t="s">
        <v>96</v>
      </c>
      <c r="H80" s="36" t="s">
        <v>96</v>
      </c>
      <c r="I80" s="37" t="s">
        <v>96</v>
      </c>
      <c r="J80" s="38">
        <v>6.85</v>
      </c>
      <c r="K80" s="37">
        <v>6.9699999999999989</v>
      </c>
    </row>
    <row r="81" spans="1:11" s="78" customFormat="1" ht="14.25" customHeight="1" thickBot="1" x14ac:dyDescent="0.3">
      <c r="A81" s="71"/>
      <c r="B81" s="72"/>
      <c r="C81" s="73" t="s">
        <v>77</v>
      </c>
      <c r="D81" s="74" t="s">
        <v>96</v>
      </c>
      <c r="E81" s="75" t="s">
        <v>96</v>
      </c>
      <c r="F81" s="75" t="s">
        <v>96</v>
      </c>
      <c r="G81" s="75" t="s">
        <v>96</v>
      </c>
      <c r="H81" s="75" t="s">
        <v>96</v>
      </c>
      <c r="I81" s="76" t="s">
        <v>96</v>
      </c>
      <c r="J81" s="77" t="s">
        <v>96</v>
      </c>
      <c r="K81" s="76" t="s">
        <v>96</v>
      </c>
    </row>
    <row r="82" spans="1:11" ht="12" customHeight="1" thickBot="1" x14ac:dyDescent="0.3">
      <c r="A82" s="33"/>
      <c r="B82" s="72"/>
      <c r="C82" s="79" t="s">
        <v>78</v>
      </c>
      <c r="D82" s="35" t="s">
        <v>96</v>
      </c>
      <c r="E82" s="36" t="s">
        <v>96</v>
      </c>
      <c r="F82" s="36" t="s">
        <v>96</v>
      </c>
      <c r="G82" s="36" t="s">
        <v>96</v>
      </c>
      <c r="H82" s="36" t="s">
        <v>96</v>
      </c>
      <c r="I82" s="37" t="s">
        <v>96</v>
      </c>
      <c r="J82" s="38" t="s">
        <v>96</v>
      </c>
      <c r="K82" s="80" t="s">
        <v>96</v>
      </c>
    </row>
    <row r="83" spans="1:11" x14ac:dyDescent="0.25">
      <c r="A83" s="81"/>
      <c r="C83" s="82" t="s">
        <v>79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80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81</v>
      </c>
      <c r="D88" s="101"/>
      <c r="E88" s="102">
        <v>3187828.4099999997</v>
      </c>
      <c r="F88" s="103">
        <v>14890537.07</v>
      </c>
      <c r="G88" s="103">
        <v>42792281.390000008</v>
      </c>
      <c r="H88" s="103">
        <v>20127045.839999996</v>
      </c>
      <c r="I88" s="104">
        <v>0</v>
      </c>
      <c r="J88" s="105">
        <v>54039.25</v>
      </c>
    </row>
    <row r="89" spans="1:11" ht="12" customHeight="1" x14ac:dyDescent="0.25">
      <c r="A89" s="47"/>
      <c r="C89" s="106" t="s">
        <v>82</v>
      </c>
      <c r="D89" s="107"/>
      <c r="E89" s="102">
        <v>8980.48</v>
      </c>
      <c r="F89" s="104">
        <v>18741.34</v>
      </c>
      <c r="G89" s="104">
        <v>0</v>
      </c>
      <c r="H89" s="104">
        <v>1.51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83</v>
      </c>
      <c r="D90" s="107"/>
      <c r="E90" s="102">
        <v>217921.16</v>
      </c>
      <c r="F90" s="102">
        <v>880251.44000000006</v>
      </c>
      <c r="G90" s="102">
        <v>863974.67999999993</v>
      </c>
      <c r="H90" s="102">
        <v>295234.98000000004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84</v>
      </c>
      <c r="D91" s="107"/>
      <c r="E91" s="102">
        <v>43098.150000000009</v>
      </c>
      <c r="F91" s="104">
        <v>40779.83</v>
      </c>
      <c r="G91" s="104">
        <v>312.98</v>
      </c>
      <c r="H91" s="109">
        <v>10.62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85</v>
      </c>
      <c r="D92" s="107"/>
      <c r="E92" s="112">
        <v>11450.27</v>
      </c>
      <c r="F92" s="104">
        <v>19844.46</v>
      </c>
      <c r="G92" s="104">
        <v>1150</v>
      </c>
      <c r="H92" s="104">
        <v>0</v>
      </c>
      <c r="I92" s="104">
        <v>54039.25</v>
      </c>
      <c r="J92" s="110">
        <v>0</v>
      </c>
    </row>
    <row r="93" spans="1:11" ht="12" customHeight="1" thickBot="1" x14ac:dyDescent="0.3">
      <c r="A93" s="71"/>
      <c r="C93" s="113" t="s">
        <v>86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87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88</v>
      </c>
      <c r="I95" s="119"/>
      <c r="J95" s="119"/>
    </row>
    <row r="96" spans="1:11" ht="13.5" customHeight="1" x14ac:dyDescent="0.25">
      <c r="C96" s="69" t="s">
        <v>89</v>
      </c>
      <c r="J96" s="118"/>
    </row>
    <row r="97" spans="3:11" ht="13.5" customHeight="1" x14ac:dyDescent="0.25">
      <c r="C97" s="69" t="s">
        <v>90</v>
      </c>
      <c r="H97" s="118"/>
    </row>
    <row r="98" spans="3:11" ht="13.5" customHeight="1" x14ac:dyDescent="0.25">
      <c r="C98" s="69" t="s">
        <v>91</v>
      </c>
    </row>
    <row r="99" spans="3:11" ht="13.5" customHeight="1" x14ac:dyDescent="0.25">
      <c r="C99" s="69" t="s">
        <v>92</v>
      </c>
    </row>
    <row r="101" spans="3:11" x14ac:dyDescent="0.25">
      <c r="C101" s="69" t="s">
        <v>93</v>
      </c>
    </row>
    <row r="102" spans="3:11" x14ac:dyDescent="0.25">
      <c r="C102" s="69" t="s">
        <v>94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2022-03-25T18:39:28Z</dcterms:created>
  <dcterms:modified xsi:type="dcterms:W3CDTF">2022-03-25T18:42:39Z</dcterms:modified>
</cp:coreProperties>
</file>