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<sst xmlns="http://schemas.openxmlformats.org/spreadsheetml/2006/main" count="418" uniqueCount="102">
  <si>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</si>
  <si>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</si>
  <si>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</si>
  <si>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</si>
  <si>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</si>
  <si>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</si>
  <si>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</si>
  <si>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</si>
  <si>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</si>
  <si>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</si>
  <si>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</si>
  <si>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</si>
  <si>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</si>
  <si>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</si>
  <si>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</si>
  <si>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</si>
  <si>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</si>
  <si>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</si>
  <si>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</si>
  <si>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</si>
  <si>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</si>
  <si>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</si>
  <si>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</si>
  <si>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</si>
  <si>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</si>
  <si>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</si>
  <si>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</si>
  <si>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</si>
  <si>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</si>
  <si>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</si>
  <si>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</si>
  <si>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</si>
  <si>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</si>
  <si>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</si>
  <si>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</si>
  <si>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</si>
  <si>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</si>
  <si>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</si>
  <si>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</si>
  <si>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</si>
  <si>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</si>
  <si>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</si>
  <si>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</si>
  <si>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</si>
  <si>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</si>
  <si>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</si>
  <si>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</si>
  <si>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</si>
  <si>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</si>
  <si>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</si>
  <si>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</si>
  <si>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</si>
  <si>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</si>
  <si>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</si>
  <si>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</si>
  <si>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</si>
  <si>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</si>
  <si>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</si>
  <si>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</si>
  <si>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</si>
  <si>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</si>
  <si>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</si>
  <si>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</si>
  <si>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</si>
  <si>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</si>
  <si>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</si>
  <si>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</si>
  <si>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</si>
  <si>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</si>
  <si>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</si>
  <si>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</si>
  <si>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</si>
  <si>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</si>
  <si>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</si>
  <si>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</si>
  <si>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</si>
  <si>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</si>
  <si>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</si>
  <si>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</si>
  <si>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</si>
  <si>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</si>
  <si>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</si>
  <si>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</si>
  <si>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</si>
  <si>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</si>
  <si>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</si>
  <si>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</si>
  <si>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</si>
  <si>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</si>
  <si>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</si>
  <si>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</si>
  <si>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</si>
  <si>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</si>
  <si>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</si>
  <si>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</si>
  <si>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</si>
  <si>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</si>
  <si>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</si>
  <si>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</si>
  <si>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</si>
  <si>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marzo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</si>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</sst>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6.9699994330877422</v>
      </c>
      <c r="F10" s="30">
        <v>6.9160704597849385</v>
      </c>
      <c r="G10" s="30">
        <v>6.955155980743096</v>
      </c>
      <c r="H10" s="30" t="s">
        <v>101</v>
      </c>
      <c r="I10" s="31">
        <v>6.9464615384615387</v>
      </c>
      <c r="J10" s="32">
        <v>6.9101949666260776</v>
      </c>
      <c r="K10" s="31">
        <v>6.9602799386076466</v>
      </c>
    </row>
    <row r="11" spans="1:11" s="2" customFormat="1" ht="12" customHeight="1" x14ac:dyDescent="0.25">
      <c r="A11" s="33"/>
      <c r="C11" s="34" t="s">
        <v>12</v>
      </c>
      <c r="D11" s="35">
        <v>6.8499999999999988</v>
      </c>
      <c r="E11" s="36">
        <v>6.9699970181807549</v>
      </c>
      <c r="F11" s="36">
        <v>6.9509825552981468</v>
      </c>
      <c r="G11" s="36">
        <v>6.9649828970890235</v>
      </c>
      <c r="H11" s="36" t="s">
        <v>101</v>
      </c>
      <c r="I11" s="37" t="s">
        <v>101</v>
      </c>
      <c r="J11" s="38">
        <v>6.9380845712737971</v>
      </c>
      <c r="K11" s="37">
        <v>6.9669003905792053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6.8972588848547893</v>
      </c>
      <c r="G12" s="36">
        <v>6.9496423782670815</v>
      </c>
      <c r="H12" s="36" t="s">
        <v>101</v>
      </c>
      <c r="I12" s="37" t="s">
        <v>101</v>
      </c>
      <c r="J12" s="38">
        <v>6.89544264701457</v>
      </c>
      <c r="K12" s="37">
        <v>6.9564444498170159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6.9565303353068568</v>
      </c>
      <c r="G13" s="36">
        <v>6.961501190686092</v>
      </c>
      <c r="H13" s="36" t="s">
        <v>101</v>
      </c>
      <c r="I13" s="37">
        <v>6.9459999999999997</v>
      </c>
      <c r="J13" s="38">
        <v>6.9467789312672563</v>
      </c>
      <c r="K13" s="37">
        <v>6.9575218847626994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6.8756250000000003</v>
      </c>
      <c r="G14" s="36" t="s">
        <v>101</v>
      </c>
      <c r="H14" s="36" t="s">
        <v>101</v>
      </c>
      <c r="I14" s="37" t="s">
        <v>101</v>
      </c>
      <c r="J14" s="38">
        <v>6.8616966738653513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6.8959600873152747</v>
      </c>
      <c r="G15" s="36">
        <v>6.9566540676787421</v>
      </c>
      <c r="H15" s="36" t="s">
        <v>101</v>
      </c>
      <c r="I15" s="37">
        <v>6.9480000000000004</v>
      </c>
      <c r="J15" s="38">
        <v>6.8898091120135412</v>
      </c>
      <c r="K15" s="37">
        <v>6.9581198023930435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6.9700000000000006</v>
      </c>
      <c r="F16" s="36">
        <v>6.9016158760923911</v>
      </c>
      <c r="G16" s="36">
        <v>6.9628059586245667</v>
      </c>
      <c r="H16" s="36" t="s">
        <v>101</v>
      </c>
      <c r="I16" s="37" t="s">
        <v>101</v>
      </c>
      <c r="J16" s="38">
        <v>6.88677122969648</v>
      </c>
      <c r="K16" s="37">
        <v>6.9684956357399894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6.9394871626502068</v>
      </c>
      <c r="G17" s="36" t="s">
        <v>101</v>
      </c>
      <c r="H17" s="36" t="s">
        <v>101</v>
      </c>
      <c r="I17" s="37" t="s">
        <v>101</v>
      </c>
      <c r="J17" s="38">
        <v>6.8525069873595932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6.9286979652734404</v>
      </c>
      <c r="G18" s="36">
        <v>6.8723789780349192</v>
      </c>
      <c r="H18" s="36" t="s">
        <v>101</v>
      </c>
      <c r="I18" s="37" t="s">
        <v>101</v>
      </c>
      <c r="J18" s="38">
        <v>6.9220461327171519</v>
      </c>
      <c r="K18" s="37">
        <v>6.957143096780003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6.950623926146541</v>
      </c>
      <c r="G19" s="44">
        <v>6.9550396314947776</v>
      </c>
      <c r="H19" s="44" t="s">
        <v>101</v>
      </c>
      <c r="I19" s="45" t="s">
        <v>101</v>
      </c>
      <c r="J19" s="46">
        <v>6.9317263035352452</v>
      </c>
      <c r="K19" s="45">
        <v>6.9670097398815942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6.9479035014894759</v>
      </c>
      <c r="G20" s="30" t="s">
        <v>101</v>
      </c>
      <c r="H20" s="30" t="s">
        <v>101</v>
      </c>
      <c r="I20" s="31" t="s">
        <v>101</v>
      </c>
      <c r="J20" s="32">
        <v>6.880130915833381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6.9479035014894759</v>
      </c>
      <c r="G21" s="36" t="s">
        <v>101</v>
      </c>
      <c r="H21" s="36" t="s">
        <v>101</v>
      </c>
      <c r="I21" s="37" t="s">
        <v>101</v>
      </c>
      <c r="J21" s="38">
        <v>6.8989974659120143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101</v>
      </c>
      <c r="G22" s="36" t="s">
        <v>101</v>
      </c>
      <c r="H22" s="36" t="s">
        <v>101</v>
      </c>
      <c r="I22" s="37" t="s">
        <v>101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101</v>
      </c>
      <c r="G23" s="36" t="s">
        <v>101</v>
      </c>
      <c r="H23" s="36" t="s">
        <v>101</v>
      </c>
      <c r="I23" s="37" t="s">
        <v>101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6.8547846685055243</v>
      </c>
      <c r="E24" s="30">
        <v>6.9699996201660177</v>
      </c>
      <c r="F24" s="30">
        <v>6.86</v>
      </c>
      <c r="G24" s="30">
        <v>6.8599999999999994</v>
      </c>
      <c r="H24" s="30" t="s">
        <v>101</v>
      </c>
      <c r="I24" s="31" t="s">
        <v>101</v>
      </c>
      <c r="J24" s="32">
        <v>6.8547910159323262</v>
      </c>
      <c r="K24" s="31">
        <v>6.9699700038315981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6.97</v>
      </c>
      <c r="F25" s="36" t="s">
        <v>101</v>
      </c>
      <c r="G25" s="36" t="s">
        <v>101</v>
      </c>
      <c r="H25" s="36" t="s">
        <v>101</v>
      </c>
      <c r="I25" s="37" t="s">
        <v>101</v>
      </c>
      <c r="J25" s="38">
        <v>6.8499999999999988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101</v>
      </c>
      <c r="G26" s="36" t="s">
        <v>101</v>
      </c>
      <c r="H26" s="36" t="s">
        <v>101</v>
      </c>
      <c r="I26" s="37" t="s">
        <v>101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101</v>
      </c>
      <c r="G27" s="36" t="s">
        <v>101</v>
      </c>
      <c r="H27" s="36" t="s">
        <v>101</v>
      </c>
      <c r="I27" s="37" t="s">
        <v>101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6.9699999999999989</v>
      </c>
      <c r="F28" s="36" t="s">
        <v>101</v>
      </c>
      <c r="G28" s="36" t="s">
        <v>101</v>
      </c>
      <c r="H28" s="36" t="s">
        <v>101</v>
      </c>
      <c r="I28" s="37" t="s">
        <v>101</v>
      </c>
      <c r="J28" s="38">
        <v>6.8500000000000005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101</v>
      </c>
      <c r="G29" s="36" t="s">
        <v>101</v>
      </c>
      <c r="H29" s="36" t="s">
        <v>101</v>
      </c>
      <c r="I29" s="37" t="s">
        <v>101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101</v>
      </c>
      <c r="G30" s="36" t="s">
        <v>101</v>
      </c>
      <c r="H30" s="36" t="s">
        <v>101</v>
      </c>
      <c r="I30" s="37" t="s">
        <v>101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101</v>
      </c>
      <c r="H31" s="36" t="s">
        <v>101</v>
      </c>
      <c r="I31" s="37" t="s">
        <v>101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101</v>
      </c>
      <c r="G32" s="36" t="s">
        <v>101</v>
      </c>
      <c r="H32" s="36" t="s">
        <v>101</v>
      </c>
      <c r="I32" s="37" t="s">
        <v>101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6.9699999999999989</v>
      </c>
      <c r="F33" s="36" t="s">
        <v>101</v>
      </c>
      <c r="G33" s="36" t="s">
        <v>101</v>
      </c>
      <c r="H33" s="36" t="s">
        <v>101</v>
      </c>
      <c r="I33" s="37" t="s">
        <v>101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 t="s">
        <v>101</v>
      </c>
      <c r="E34" s="36">
        <v>6.97</v>
      </c>
      <c r="F34" s="36" t="s">
        <v>101</v>
      </c>
      <c r="G34" s="36" t="s">
        <v>101</v>
      </c>
      <c r="H34" s="36" t="s">
        <v>101</v>
      </c>
      <c r="I34" s="37" t="s">
        <v>101</v>
      </c>
      <c r="J34" s="38" t="s">
        <v>101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101</v>
      </c>
      <c r="G35" s="36" t="s">
        <v>101</v>
      </c>
      <c r="H35" s="36" t="s">
        <v>101</v>
      </c>
      <c r="I35" s="37" t="s">
        <v>101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101</v>
      </c>
      <c r="G36" s="36" t="s">
        <v>101</v>
      </c>
      <c r="H36" s="36" t="s">
        <v>101</v>
      </c>
      <c r="I36" s="37" t="s">
        <v>101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101</v>
      </c>
      <c r="F37" s="36" t="s">
        <v>101</v>
      </c>
      <c r="G37" s="36" t="s">
        <v>101</v>
      </c>
      <c r="H37" s="36" t="s">
        <v>101</v>
      </c>
      <c r="I37" s="37" t="s">
        <v>101</v>
      </c>
      <c r="J37" s="38">
        <v>6.8500000000000005</v>
      </c>
      <c r="K37" s="37" t="s">
        <v>101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101</v>
      </c>
      <c r="F38" s="36" t="s">
        <v>101</v>
      </c>
      <c r="G38" s="36" t="s">
        <v>101</v>
      </c>
      <c r="H38" s="36" t="s">
        <v>101</v>
      </c>
      <c r="I38" s="37" t="s">
        <v>101</v>
      </c>
      <c r="J38" s="38">
        <v>6.8500000000000005</v>
      </c>
      <c r="K38" s="37" t="s">
        <v>101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101</v>
      </c>
      <c r="G39" s="36" t="s">
        <v>101</v>
      </c>
      <c r="H39" s="36" t="s">
        <v>101</v>
      </c>
      <c r="I39" s="37" t="s">
        <v>101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101</v>
      </c>
      <c r="G40" s="36" t="s">
        <v>101</v>
      </c>
      <c r="H40" s="36" t="s">
        <v>101</v>
      </c>
      <c r="I40" s="37" t="s">
        <v>101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101</v>
      </c>
      <c r="G41" s="36" t="s">
        <v>101</v>
      </c>
      <c r="H41" s="36" t="s">
        <v>101</v>
      </c>
      <c r="I41" s="37" t="s">
        <v>101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101</v>
      </c>
      <c r="E42" s="36">
        <v>6.97</v>
      </c>
      <c r="F42" s="36" t="s">
        <v>101</v>
      </c>
      <c r="G42" s="36" t="s">
        <v>101</v>
      </c>
      <c r="H42" s="36" t="s">
        <v>101</v>
      </c>
      <c r="I42" s="37" t="s">
        <v>101</v>
      </c>
      <c r="J42" s="38" t="s">
        <v>101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101</v>
      </c>
      <c r="E43" s="36">
        <v>6.97</v>
      </c>
      <c r="F43" s="36" t="s">
        <v>101</v>
      </c>
      <c r="G43" s="36" t="s">
        <v>101</v>
      </c>
      <c r="H43" s="36" t="s">
        <v>101</v>
      </c>
      <c r="I43" s="37" t="s">
        <v>101</v>
      </c>
      <c r="J43" s="38" t="s">
        <v>101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101</v>
      </c>
      <c r="E44" s="36" t="s">
        <v>101</v>
      </c>
      <c r="F44" s="36" t="s">
        <v>101</v>
      </c>
      <c r="G44" s="36" t="s">
        <v>101</v>
      </c>
      <c r="H44" s="36" t="s">
        <v>101</v>
      </c>
      <c r="I44" s="37" t="s">
        <v>101</v>
      </c>
      <c r="J44" s="38" t="s">
        <v>101</v>
      </c>
      <c r="K44" s="37" t="s">
        <v>101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101</v>
      </c>
      <c r="F45" s="36" t="s">
        <v>101</v>
      </c>
      <c r="G45" s="36" t="s">
        <v>101</v>
      </c>
      <c r="H45" s="36" t="s">
        <v>101</v>
      </c>
      <c r="I45" s="37" t="s">
        <v>101</v>
      </c>
      <c r="J45" s="38">
        <v>6.85</v>
      </c>
      <c r="K45" s="37" t="s">
        <v>101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101</v>
      </c>
      <c r="G46" s="36" t="s">
        <v>101</v>
      </c>
      <c r="H46" s="36" t="s">
        <v>101</v>
      </c>
      <c r="I46" s="37" t="s">
        <v>101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 t="s">
        <v>101</v>
      </c>
      <c r="F47" s="36" t="s">
        <v>101</v>
      </c>
      <c r="G47" s="36" t="s">
        <v>101</v>
      </c>
      <c r="H47" s="36" t="s">
        <v>101</v>
      </c>
      <c r="I47" s="37" t="s">
        <v>101</v>
      </c>
      <c r="J47" s="38">
        <v>6.85</v>
      </c>
      <c r="K47" s="37" t="s">
        <v>101</v>
      </c>
    </row>
    <row r="48" spans="1:11" s="13" customFormat="1" ht="14.25" customHeight="1" x14ac:dyDescent="0.25">
      <c r="A48" s="48"/>
      <c r="C48" s="34" t="s">
        <v>50</v>
      </c>
      <c r="D48" s="35">
        <v>6.85</v>
      </c>
      <c r="E48" s="36" t="s">
        <v>101</v>
      </c>
      <c r="F48" s="36" t="s">
        <v>101</v>
      </c>
      <c r="G48" s="36" t="s">
        <v>101</v>
      </c>
      <c r="H48" s="36" t="s">
        <v>101</v>
      </c>
      <c r="I48" s="37" t="s">
        <v>101</v>
      </c>
      <c r="J48" s="38">
        <v>6.85</v>
      </c>
      <c r="K48" s="37" t="s">
        <v>101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6.9700000000000006</v>
      </c>
      <c r="F49" s="36" t="s">
        <v>101</v>
      </c>
      <c r="G49" s="36" t="s">
        <v>101</v>
      </c>
      <c r="H49" s="36" t="s">
        <v>101</v>
      </c>
      <c r="I49" s="37" t="s">
        <v>101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 t="s">
        <v>101</v>
      </c>
      <c r="F50" s="36" t="s">
        <v>101</v>
      </c>
      <c r="G50" s="36" t="s">
        <v>101</v>
      </c>
      <c r="H50" s="36" t="s">
        <v>101</v>
      </c>
      <c r="I50" s="37" t="s">
        <v>101</v>
      </c>
      <c r="J50" s="38">
        <v>6.85</v>
      </c>
      <c r="K50" s="37" t="s">
        <v>101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6.8500000000000005</v>
      </c>
      <c r="E51" s="36">
        <v>6.9700000000000006</v>
      </c>
      <c r="F51" s="36" t="s">
        <v>101</v>
      </c>
      <c r="G51" s="36" t="s">
        <v>101</v>
      </c>
      <c r="H51" s="36" t="s">
        <v>101</v>
      </c>
      <c r="I51" s="37" t="s">
        <v>101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101</v>
      </c>
      <c r="E52" s="36" t="s">
        <v>101</v>
      </c>
      <c r="F52" s="36">
        <v>6.86</v>
      </c>
      <c r="G52" s="36" t="s">
        <v>101</v>
      </c>
      <c r="H52" s="36" t="s">
        <v>101</v>
      </c>
      <c r="I52" s="37" t="s">
        <v>101</v>
      </c>
      <c r="J52" s="38">
        <v>6.86</v>
      </c>
      <c r="K52" s="37" t="s">
        <v>101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6.9699999999999989</v>
      </c>
      <c r="F53" s="36" t="s">
        <v>101</v>
      </c>
      <c r="G53" s="36" t="s">
        <v>101</v>
      </c>
      <c r="H53" s="36" t="s">
        <v>101</v>
      </c>
      <c r="I53" s="37" t="s">
        <v>101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>
        <v>6.97</v>
      </c>
      <c r="F54" s="52" t="s">
        <v>101</v>
      </c>
      <c r="G54" s="52">
        <v>6.8599999999999994</v>
      </c>
      <c r="H54" s="52" t="s">
        <v>101</v>
      </c>
      <c r="I54" s="53" t="s">
        <v>101</v>
      </c>
      <c r="J54" s="54">
        <v>6.86</v>
      </c>
      <c r="K54" s="53">
        <v>6.9598094546774343</v>
      </c>
    </row>
    <row r="55" spans="1:11" s="13" customFormat="1" ht="13.5" customHeight="1" x14ac:dyDescent="0.25">
      <c r="A55" s="48"/>
      <c r="B55" s="2"/>
      <c r="C55" s="41" t="s">
        <v>57</v>
      </c>
      <c r="D55" s="35">
        <v>6.85</v>
      </c>
      <c r="E55" s="36" t="s">
        <v>101</v>
      </c>
      <c r="F55" s="52" t="s">
        <v>101</v>
      </c>
      <c r="G55" s="52" t="s">
        <v>101</v>
      </c>
      <c r="H55" s="52" t="s">
        <v>101</v>
      </c>
      <c r="I55" s="53" t="s">
        <v>101</v>
      </c>
      <c r="J55" s="54">
        <v>6.85</v>
      </c>
      <c r="K55" s="53" t="s">
        <v>101</v>
      </c>
    </row>
    <row r="56" spans="1:11" s="13" customFormat="1" ht="13.5" customHeight="1" x14ac:dyDescent="0.25">
      <c r="A56" s="48"/>
      <c r="B56" s="2"/>
      <c r="C56" s="41" t="s">
        <v>58</v>
      </c>
      <c r="D56" s="35">
        <v>6.8599999999999994</v>
      </c>
      <c r="E56" s="36" t="s">
        <v>101</v>
      </c>
      <c r="F56" s="52" t="s">
        <v>101</v>
      </c>
      <c r="G56" s="52" t="s">
        <v>101</v>
      </c>
      <c r="H56" s="52" t="s">
        <v>101</v>
      </c>
      <c r="I56" s="53" t="s">
        <v>101</v>
      </c>
      <c r="J56" s="54">
        <v>6.8599999999999994</v>
      </c>
      <c r="K56" s="53" t="s">
        <v>101</v>
      </c>
    </row>
    <row r="57" spans="1:11" s="13" customFormat="1" ht="13.5" customHeight="1" x14ac:dyDescent="0.25">
      <c r="A57" s="48"/>
      <c r="B57" s="2"/>
      <c r="C57" s="41" t="s">
        <v>59</v>
      </c>
      <c r="D57" s="35">
        <v>6.85</v>
      </c>
      <c r="E57" s="36">
        <v>6.97</v>
      </c>
      <c r="F57" s="52" t="s">
        <v>101</v>
      </c>
      <c r="G57" s="52" t="s">
        <v>101</v>
      </c>
      <c r="H57" s="52" t="s">
        <v>101</v>
      </c>
      <c r="I57" s="53" t="s">
        <v>101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60</v>
      </c>
      <c r="D58" s="35">
        <v>6.85</v>
      </c>
      <c r="E58" s="36">
        <v>6.97</v>
      </c>
      <c r="F58" s="52" t="s">
        <v>101</v>
      </c>
      <c r="G58" s="52" t="s">
        <v>101</v>
      </c>
      <c r="H58" s="52" t="s">
        <v>101</v>
      </c>
      <c r="I58" s="53" t="s">
        <v>101</v>
      </c>
      <c r="J58" s="54">
        <v>6.85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61</v>
      </c>
      <c r="D59" s="35" t="s">
        <v>101</v>
      </c>
      <c r="E59" s="36" t="s">
        <v>101</v>
      </c>
      <c r="F59" s="52" t="s">
        <v>101</v>
      </c>
      <c r="G59" s="52" t="s">
        <v>101</v>
      </c>
      <c r="H59" s="52" t="s">
        <v>101</v>
      </c>
      <c r="I59" s="53" t="s">
        <v>101</v>
      </c>
      <c r="J59" s="54" t="s">
        <v>101</v>
      </c>
      <c r="K59" s="53" t="s">
        <v>101</v>
      </c>
    </row>
    <row r="60" spans="1:11" s="13" customFormat="1" ht="13.5" customHeight="1" x14ac:dyDescent="0.25">
      <c r="A60" s="48"/>
      <c r="B60" s="2"/>
      <c r="C60" s="41" t="s">
        <v>62</v>
      </c>
      <c r="D60" s="35" t="s">
        <v>101</v>
      </c>
      <c r="E60" s="36" t="s">
        <v>101</v>
      </c>
      <c r="F60" s="52" t="s">
        <v>101</v>
      </c>
      <c r="G60" s="52" t="s">
        <v>101</v>
      </c>
      <c r="H60" s="52" t="s">
        <v>101</v>
      </c>
      <c r="I60" s="53" t="s">
        <v>101</v>
      </c>
      <c r="J60" s="54" t="s">
        <v>101</v>
      </c>
      <c r="K60" s="53" t="s">
        <v>101</v>
      </c>
    </row>
    <row r="61" spans="1:11" s="2" customFormat="1" ht="14.25" customHeight="1" thickBot="1" x14ac:dyDescent="0.3">
      <c r="A61" s="48"/>
      <c r="C61" s="41" t="s">
        <v>63</v>
      </c>
      <c r="D61" s="35">
        <v>6.85</v>
      </c>
      <c r="E61" s="36" t="s">
        <v>101</v>
      </c>
      <c r="F61" s="52" t="s">
        <v>101</v>
      </c>
      <c r="G61" s="52" t="s">
        <v>101</v>
      </c>
      <c r="H61" s="52" t="s">
        <v>101</v>
      </c>
      <c r="I61" s="53" t="s">
        <v>101</v>
      </c>
      <c r="J61" s="54">
        <v>6.85</v>
      </c>
      <c r="K61" s="53" t="s">
        <v>101</v>
      </c>
    </row>
    <row r="62" spans="1:11" s="2" customFormat="1" ht="42" customHeight="1" thickBot="1" x14ac:dyDescent="0.3">
      <c r="A62" s="55"/>
      <c r="C62" s="28" t="s">
        <v>64</v>
      </c>
      <c r="D62" s="29">
        <v>6.8499999999999988</v>
      </c>
      <c r="E62" s="30">
        <v>6.9699999999999989</v>
      </c>
      <c r="F62" s="30">
        <v>6.9</v>
      </c>
      <c r="G62" s="30" t="s">
        <v>101</v>
      </c>
      <c r="H62" s="30">
        <v>6.9480000000000004</v>
      </c>
      <c r="I62" s="31" t="s">
        <v>101</v>
      </c>
      <c r="J62" s="32">
        <v>6.94591812359816</v>
      </c>
      <c r="K62" s="31">
        <v>6.9699999999999989</v>
      </c>
    </row>
    <row r="63" spans="1:11" s="2" customFormat="1" ht="12" customHeight="1" x14ac:dyDescent="0.25">
      <c r="A63" s="48"/>
      <c r="C63" s="41" t="s">
        <v>65</v>
      </c>
      <c r="D63" s="35">
        <v>6.8499999999999988</v>
      </c>
      <c r="E63" s="36">
        <v>6.97</v>
      </c>
      <c r="F63" s="36" t="s">
        <v>101</v>
      </c>
      <c r="G63" s="36" t="s">
        <v>101</v>
      </c>
      <c r="H63" s="36" t="s">
        <v>101</v>
      </c>
      <c r="I63" s="37" t="s">
        <v>101</v>
      </c>
      <c r="J63" s="38">
        <v>6.8499999999999988</v>
      </c>
      <c r="K63" s="37">
        <v>6.97</v>
      </c>
    </row>
    <row r="64" spans="1:11" s="2" customFormat="1" ht="12" customHeight="1" x14ac:dyDescent="0.25">
      <c r="A64" s="48"/>
      <c r="C64" s="41" t="s">
        <v>66</v>
      </c>
      <c r="D64" s="35">
        <v>6.8500000000000005</v>
      </c>
      <c r="E64" s="36">
        <v>6.9700000000000006</v>
      </c>
      <c r="F64" s="36" t="s">
        <v>101</v>
      </c>
      <c r="G64" s="36" t="s">
        <v>101</v>
      </c>
      <c r="H64" s="36">
        <v>6.9480000000000004</v>
      </c>
      <c r="I64" s="37" t="s">
        <v>101</v>
      </c>
      <c r="J64" s="38">
        <v>6.9470052307596069</v>
      </c>
      <c r="K64" s="37">
        <v>6.9700000000000006</v>
      </c>
    </row>
    <row r="65" spans="1:11" s="2" customFormat="1" ht="12" customHeight="1" x14ac:dyDescent="0.25">
      <c r="A65" s="48"/>
      <c r="C65" s="41" t="s">
        <v>67</v>
      </c>
      <c r="D65" s="35">
        <v>6.85</v>
      </c>
      <c r="E65" s="36">
        <v>6.97</v>
      </c>
      <c r="F65" s="36" t="s">
        <v>101</v>
      </c>
      <c r="G65" s="36" t="s">
        <v>101</v>
      </c>
      <c r="H65" s="36" t="s">
        <v>101</v>
      </c>
      <c r="I65" s="37" t="s">
        <v>101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68</v>
      </c>
      <c r="D66" s="35" t="s">
        <v>101</v>
      </c>
      <c r="E66" s="36">
        <v>6.9700000000000006</v>
      </c>
      <c r="F66" s="36">
        <v>6.9</v>
      </c>
      <c r="G66" s="36" t="s">
        <v>101</v>
      </c>
      <c r="H66" s="36" t="s">
        <v>101</v>
      </c>
      <c r="I66" s="37" t="s">
        <v>101</v>
      </c>
      <c r="J66" s="38">
        <v>6.9</v>
      </c>
      <c r="K66" s="37">
        <v>6.9700000000000006</v>
      </c>
    </row>
    <row r="67" spans="1:11" s="2" customFormat="1" ht="12" customHeight="1" x14ac:dyDescent="0.25">
      <c r="A67" s="48"/>
      <c r="C67" s="41" t="s">
        <v>69</v>
      </c>
      <c r="D67" s="35">
        <v>6.8500000000000005</v>
      </c>
      <c r="E67" s="36" t="s">
        <v>101</v>
      </c>
      <c r="F67" s="36" t="s">
        <v>101</v>
      </c>
      <c r="G67" s="36" t="s">
        <v>101</v>
      </c>
      <c r="H67" s="36" t="s">
        <v>101</v>
      </c>
      <c r="I67" s="37" t="s">
        <v>101</v>
      </c>
      <c r="J67" s="38">
        <v>6.8500000000000005</v>
      </c>
      <c r="K67" s="37" t="s">
        <v>101</v>
      </c>
    </row>
    <row r="68" spans="1:11" s="2" customFormat="1" ht="12" customHeight="1" x14ac:dyDescent="0.25">
      <c r="A68" s="48"/>
      <c r="C68" s="41" t="s">
        <v>70</v>
      </c>
      <c r="D68" s="35">
        <v>6.85</v>
      </c>
      <c r="E68" s="36">
        <v>6.9700000000000006</v>
      </c>
      <c r="F68" s="36" t="s">
        <v>101</v>
      </c>
      <c r="G68" s="36" t="s">
        <v>101</v>
      </c>
      <c r="H68" s="36" t="s">
        <v>101</v>
      </c>
      <c r="I68" s="37" t="s">
        <v>101</v>
      </c>
      <c r="J68" s="38">
        <v>6.85</v>
      </c>
      <c r="K68" s="37">
        <v>6.9700000000000006</v>
      </c>
    </row>
    <row r="69" spans="1:11" s="2" customFormat="1" ht="12" customHeight="1" x14ac:dyDescent="0.25">
      <c r="A69" s="48"/>
      <c r="C69" s="56" t="s">
        <v>71</v>
      </c>
      <c r="D69" s="35" t="s">
        <v>101</v>
      </c>
      <c r="E69" s="36">
        <v>6.97</v>
      </c>
      <c r="F69" s="36" t="s">
        <v>101</v>
      </c>
      <c r="G69" s="36" t="s">
        <v>101</v>
      </c>
      <c r="H69" s="36" t="s">
        <v>101</v>
      </c>
      <c r="I69" s="37" t="s">
        <v>101</v>
      </c>
      <c r="J69" s="38" t="s">
        <v>101</v>
      </c>
      <c r="K69" s="37">
        <v>6.97</v>
      </c>
    </row>
    <row r="70" spans="1:11" s="2" customFormat="1" ht="12" customHeight="1" x14ac:dyDescent="0.25">
      <c r="A70" s="48"/>
      <c r="C70" s="57" t="s">
        <v>72</v>
      </c>
      <c r="D70" s="35">
        <v>6.85</v>
      </c>
      <c r="E70" s="36" t="s">
        <v>101</v>
      </c>
      <c r="F70" s="36" t="s">
        <v>101</v>
      </c>
      <c r="G70" s="36" t="s">
        <v>101</v>
      </c>
      <c r="H70" s="36" t="s">
        <v>101</v>
      </c>
      <c r="I70" s="37" t="s">
        <v>101</v>
      </c>
      <c r="J70" s="38">
        <v>6.85</v>
      </c>
      <c r="K70" s="37" t="s">
        <v>101</v>
      </c>
    </row>
    <row r="71" spans="1:11" s="2" customFormat="1" ht="12" customHeight="1" thickBot="1" x14ac:dyDescent="0.3">
      <c r="A71" s="48"/>
      <c r="C71" s="58" t="s">
        <v>73</v>
      </c>
      <c r="D71" s="35">
        <v>6.85</v>
      </c>
      <c r="E71" s="36">
        <v>6.97</v>
      </c>
      <c r="F71" s="36" t="s">
        <v>101</v>
      </c>
      <c r="G71" s="36" t="s">
        <v>101</v>
      </c>
      <c r="H71" s="36" t="s">
        <v>101</v>
      </c>
      <c r="I71" s="37" t="s">
        <v>101</v>
      </c>
      <c r="J71" s="38">
        <v>6.85</v>
      </c>
      <c r="K71" s="37">
        <v>6.97</v>
      </c>
    </row>
    <row r="72" spans="1:11" s="2" customFormat="1" ht="12" customHeight="1" thickBot="1" x14ac:dyDescent="0.3">
      <c r="B72" s="59"/>
      <c r="C72" s="60" t="s">
        <v>74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6.8584134887619452</v>
      </c>
      <c r="E73" s="30">
        <v>6.9700000000000006</v>
      </c>
      <c r="F73" s="30">
        <v>6.9551956152920198</v>
      </c>
      <c r="G73" s="30">
        <v>6.9415605247580476</v>
      </c>
      <c r="H73" s="30">
        <v>6.9459999999999997</v>
      </c>
      <c r="I73" s="31" t="s">
        <v>101</v>
      </c>
      <c r="J73" s="32">
        <v>6.9433259654375847</v>
      </c>
      <c r="K73" s="31">
        <v>6.9675276704626592</v>
      </c>
    </row>
    <row r="74" spans="1:11" s="2" customFormat="1" ht="12" customHeight="1" x14ac:dyDescent="0.25">
      <c r="A74" s="33"/>
      <c r="C74" s="39" t="s">
        <v>75</v>
      </c>
      <c r="D74" s="35">
        <v>6.85</v>
      </c>
      <c r="E74" s="36">
        <v>6.97</v>
      </c>
      <c r="F74" s="36">
        <v>6.9499920859900852</v>
      </c>
      <c r="G74" s="36">
        <v>6.86</v>
      </c>
      <c r="H74" s="36" t="s">
        <v>101</v>
      </c>
      <c r="I74" s="37" t="s">
        <v>101</v>
      </c>
      <c r="J74" s="38">
        <v>6.8967403934901652</v>
      </c>
      <c r="K74" s="37">
        <v>6.951685138730495</v>
      </c>
    </row>
    <row r="75" spans="1:11" s="2" customFormat="1" ht="12" customHeight="1" x14ac:dyDescent="0.25">
      <c r="A75" s="33"/>
      <c r="B75" s="64"/>
      <c r="C75" s="65" t="s">
        <v>76</v>
      </c>
      <c r="D75" s="66">
        <v>6.8500000000000005</v>
      </c>
      <c r="E75" s="52">
        <v>6.97</v>
      </c>
      <c r="F75" s="52">
        <v>6.9571102081385883</v>
      </c>
      <c r="G75" s="52">
        <v>6.9609999999999994</v>
      </c>
      <c r="H75" s="52" t="s">
        <v>101</v>
      </c>
      <c r="I75" s="53" t="s">
        <v>101</v>
      </c>
      <c r="J75" s="54">
        <v>6.9504175827902523</v>
      </c>
      <c r="K75" s="53">
        <v>6.9692001881925263</v>
      </c>
    </row>
    <row r="76" spans="1:11" s="2" customFormat="1" ht="12" customHeight="1" x14ac:dyDescent="0.25">
      <c r="A76" s="33"/>
      <c r="B76" s="64"/>
      <c r="C76" s="67" t="s">
        <v>77</v>
      </c>
      <c r="D76" s="66">
        <v>6.87</v>
      </c>
      <c r="E76" s="52">
        <v>6.97</v>
      </c>
      <c r="F76" s="52">
        <v>6.938391668524476</v>
      </c>
      <c r="G76" s="68" t="s">
        <v>101</v>
      </c>
      <c r="H76" s="52">
        <v>6.9459999999999997</v>
      </c>
      <c r="I76" s="53" t="s">
        <v>101</v>
      </c>
      <c r="J76" s="54">
        <v>6.9441010409355917</v>
      </c>
      <c r="K76" s="53">
        <v>6.97</v>
      </c>
    </row>
    <row r="77" spans="1:11" s="2" customFormat="1" ht="12" customHeight="1" thickBot="1" x14ac:dyDescent="0.3">
      <c r="A77" s="48"/>
      <c r="B77" s="69"/>
      <c r="C77" s="42" t="s">
        <v>78</v>
      </c>
      <c r="D77" s="35">
        <v>6.8599999999999994</v>
      </c>
      <c r="E77" s="52">
        <v>6.97</v>
      </c>
      <c r="F77" s="36" t="s">
        <v>101</v>
      </c>
      <c r="G77" s="36" t="s">
        <v>101</v>
      </c>
      <c r="H77" s="36" t="s">
        <v>101</v>
      </c>
      <c r="I77" s="37" t="s">
        <v>101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79</v>
      </c>
      <c r="D78" s="29">
        <v>6.8652847770266066</v>
      </c>
      <c r="E78" s="30">
        <v>6.97</v>
      </c>
      <c r="F78" s="30">
        <v>6.92</v>
      </c>
      <c r="G78" s="30" t="s">
        <v>101</v>
      </c>
      <c r="H78" s="30" t="s">
        <v>101</v>
      </c>
      <c r="I78" s="31" t="s">
        <v>101</v>
      </c>
      <c r="J78" s="32">
        <v>6.8830473988596417</v>
      </c>
      <c r="K78" s="31">
        <v>6.97</v>
      </c>
    </row>
    <row r="79" spans="1:11" s="2" customFormat="1" ht="12" customHeight="1" x14ac:dyDescent="0.25">
      <c r="A79" s="48"/>
      <c r="B79" s="69"/>
      <c r="C79" s="39" t="s">
        <v>80</v>
      </c>
      <c r="D79" s="35">
        <v>6.87</v>
      </c>
      <c r="E79" s="36">
        <v>6.97</v>
      </c>
      <c r="F79" s="36">
        <v>6.92</v>
      </c>
      <c r="G79" s="36" t="s">
        <v>101</v>
      </c>
      <c r="H79" s="36" t="s">
        <v>101</v>
      </c>
      <c r="I79" s="37" t="s">
        <v>101</v>
      </c>
      <c r="J79" s="38">
        <v>6.8893058398219909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81</v>
      </c>
      <c r="D80" s="35">
        <v>6.8500000000000005</v>
      </c>
      <c r="E80" s="36">
        <v>6.97</v>
      </c>
      <c r="F80" s="36" t="s">
        <v>101</v>
      </c>
      <c r="G80" s="36" t="s">
        <v>101</v>
      </c>
      <c r="H80" s="36" t="s">
        <v>101</v>
      </c>
      <c r="I80" s="37" t="s">
        <v>101</v>
      </c>
      <c r="J80" s="38">
        <v>6.8500000000000005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82</v>
      </c>
      <c r="D81" s="74" t="s">
        <v>101</v>
      </c>
      <c r="E81" s="75" t="s">
        <v>101</v>
      </c>
      <c r="F81" s="75" t="s">
        <v>101</v>
      </c>
      <c r="G81" s="75" t="s">
        <v>101</v>
      </c>
      <c r="H81" s="75" t="s">
        <v>101</v>
      </c>
      <c r="I81" s="76" t="s">
        <v>101</v>
      </c>
      <c r="J81" s="77" t="s">
        <v>101</v>
      </c>
      <c r="K81" s="76" t="s">
        <v>101</v>
      </c>
    </row>
    <row r="82" spans="1:11" ht="12" customHeight="1" thickBot="1" x14ac:dyDescent="0.3">
      <c r="A82" s="33"/>
      <c r="B82" s="72"/>
      <c r="C82" s="79" t="s">
        <v>83</v>
      </c>
      <c r="D82" s="35" t="s">
        <v>101</v>
      </c>
      <c r="E82" s="36" t="s">
        <v>101</v>
      </c>
      <c r="F82" s="36" t="s">
        <v>101</v>
      </c>
      <c r="G82" s="36" t="s">
        <v>101</v>
      </c>
      <c r="H82" s="36" t="s">
        <v>101</v>
      </c>
      <c r="I82" s="37" t="s">
        <v>101</v>
      </c>
      <c r="J82" s="38" t="s">
        <v>101</v>
      </c>
      <c r="K82" s="80" t="s">
        <v>101</v>
      </c>
    </row>
    <row r="83" spans="1:11" x14ac:dyDescent="0.25">
      <c r="A83" s="81"/>
      <c r="C83" s="82" t="s">
        <v>84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85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86</v>
      </c>
      <c r="D88" s="101"/>
      <c r="E88" s="102">
        <v>2956279.52</v>
      </c>
      <c r="F88" s="103">
        <v>16845640.359999999</v>
      </c>
      <c r="G88" s="103">
        <v>30287354.990000002</v>
      </c>
      <c r="H88" s="103">
        <v>24942294.899999999</v>
      </c>
      <c r="I88" s="104">
        <v>0</v>
      </c>
      <c r="J88" s="105">
        <v>2600000</v>
      </c>
    </row>
    <row r="89" spans="1:11" ht="12" customHeight="1" x14ac:dyDescent="0.25">
      <c r="A89" s="47"/>
      <c r="C89" s="106" t="s">
        <v>87</v>
      </c>
      <c r="D89" s="107"/>
      <c r="E89" s="102">
        <v>8751.08</v>
      </c>
      <c r="F89" s="104">
        <v>80633.72</v>
      </c>
      <c r="G89" s="104">
        <v>3890.63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88</v>
      </c>
      <c r="D90" s="107"/>
      <c r="E90" s="102">
        <v>166280.69</v>
      </c>
      <c r="F90" s="102">
        <v>1121017.7</v>
      </c>
      <c r="G90" s="102">
        <v>559881.01</v>
      </c>
      <c r="H90" s="102">
        <v>103912.27</v>
      </c>
      <c r="I90" s="102">
        <v>2000000</v>
      </c>
      <c r="J90" s="105">
        <v>0</v>
      </c>
    </row>
    <row r="91" spans="1:11" ht="12" customHeight="1" x14ac:dyDescent="0.25">
      <c r="A91" s="27"/>
      <c r="C91" s="106" t="s">
        <v>89</v>
      </c>
      <c r="D91" s="107"/>
      <c r="E91" s="102">
        <v>34467.089999999997</v>
      </c>
      <c r="F91" s="104">
        <v>37911.300000000003</v>
      </c>
      <c r="G91" s="104">
        <v>42</v>
      </c>
      <c r="H91" s="109">
        <v>10.210000000000001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90</v>
      </c>
      <c r="D92" s="107"/>
      <c r="E92" s="112">
        <v>12927.090000000002</v>
      </c>
      <c r="F92" s="104">
        <v>20868.870000000003</v>
      </c>
      <c r="G92" s="104">
        <v>200</v>
      </c>
      <c r="H92" s="104">
        <v>0</v>
      </c>
      <c r="I92" s="104">
        <v>600000</v>
      </c>
      <c r="J92" s="110">
        <v>0</v>
      </c>
    </row>
    <row r="93" spans="1:11" ht="12" customHeight="1" thickBot="1" x14ac:dyDescent="0.3">
      <c r="A93" s="71"/>
      <c r="C93" s="113" t="s">
        <v>91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92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93</v>
      </c>
      <c r="I95" s="119"/>
      <c r="J95" s="119"/>
    </row>
    <row r="96" spans="1:11" ht="13.5" customHeight="1" x14ac:dyDescent="0.25">
      <c r="C96" s="69" t="s">
        <v>94</v>
      </c>
      <c r="J96" s="118"/>
    </row>
    <row r="97" spans="3:11" ht="13.5" customHeight="1" x14ac:dyDescent="0.25">
      <c r="C97" s="69" t="s">
        <v>95</v>
      </c>
      <c r="H97" s="118"/>
    </row>
    <row r="98" spans="3:11" ht="13.5" customHeight="1" x14ac:dyDescent="0.25">
      <c r="C98" s="69" t="s">
        <v>96</v>
      </c>
    </row>
    <row r="99" spans="3:11" ht="13.5" customHeight="1" x14ac:dyDescent="0.25">
      <c r="C99" s="69" t="s">
        <v>97</v>
      </c>
    </row>
    <row r="101" spans="3:11" x14ac:dyDescent="0.25">
      <c r="C101" s="69" t="s">
        <v>98</v>
      </c>
    </row>
    <row r="102" spans="3:11" x14ac:dyDescent="0.25">
      <c r="C102" s="69" t="s">
        <v>99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2022-03-25T18:31:51Z</cp:lastPrinted>
  <dcterms:created xsi:type="dcterms:W3CDTF">2022-03-25T18:29:34Z</dcterms:created>
  <dcterms:modified xsi:type="dcterms:W3CDTF">2022-03-25T18:33:47Z</dcterms:modified>
</cp:coreProperties>
</file>