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770" windowHeight="1326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<sst xmlns="http://schemas.openxmlformats.org/spreadsheetml/2006/main" count="411" uniqueCount="102">
  <si>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</si>
  <si>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</si>
  <si>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</si>
  <si>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</si>
  <si>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</si>
  <si>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</si>
  <si>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</si>
  <si>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</si>
  <si>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</si>
  <si>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</si>
  <si>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</si>
  <si>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</si>
  <si>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</si>
  <si>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</si>
  <si>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</si>
  <si>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</si>
  <si>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</si>
  <si>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</si>
  <si>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</si>
  <si>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</si>
  <si>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</si>
  <si>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</si>
  <si>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</si>
  <si>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</si>
  <si>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</si>
  <si>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</si>
  <si>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</si>
  <si>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</si>
  <si>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</si>
  <si>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</si>
  <si>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</si>
  <si>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</si>
  <si>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</si>
  <si>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</si>
  <si>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</si>
  <si>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</si>
  <si>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</si>
  <si>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</si>
  <si>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</si>
  <si>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</si>
  <si>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</si>
  <si>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</si>
  <si>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</si>
  <si>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</si>
  <si>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</si>
  <si>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</si>
  <si>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</si>
  <si>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</si>
  <si>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</si>
  <si>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</si>
  <si>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</si>
  <si>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</si>
  <si>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</si>
  <si>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</si>
  <si>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</si>
  <si>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</si>
  <si>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</si>
  <si>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</si>
  <si>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</si>
  <si>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</si>
  <si>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</si>
  <si>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</si>
  <si>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</si>
  <si>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</si>
  <si>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</si>
  <si>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</si>
  <si>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</si>
  <si>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</si>
  <si>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</si>
  <si>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</si>
  <si>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</si>
  <si>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</si>
  <si>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</si>
  <si>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</si>
  <si>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</si>
  <si>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</si>
  <si>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</si>
  <si>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</si>
  <si>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</si>
  <si>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</si>
  <si>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</si>
  <si>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</si>
  <si>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</si>
  <si>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</si>
  <si>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</si>
  <si>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</si>
  <si>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</si>
  <si>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</si>
  <si>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</si>
  <si>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</si>
  <si>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</si>
  <si>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</si>
  <si>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</si>
  <si>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</si>
  <si>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</si>
  <si>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</si>
  <si>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abril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</si>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</sst>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A10" sqref="A1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6.9699999986958279</v>
      </c>
      <c r="F10" s="30">
        <v>6.9118107681250747</v>
      </c>
      <c r="G10" s="30">
        <v>6.9449686500010612</v>
      </c>
      <c r="H10" s="30" t="s">
        <v>97</v>
      </c>
      <c r="I10" s="31">
        <v>6.97</v>
      </c>
      <c r="J10" s="32">
        <v>6.9060302653869075</v>
      </c>
      <c r="K10" s="31">
        <v>6.9510713748938917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6.9699999900617584</v>
      </c>
      <c r="F11" s="36">
        <v>6.925727867739278</v>
      </c>
      <c r="G11" s="36">
        <v>6.9411375148900252</v>
      </c>
      <c r="H11" s="36" t="s">
        <v>97</v>
      </c>
      <c r="I11" s="37" t="s">
        <v>97</v>
      </c>
      <c r="J11" s="38">
        <v>6.9098153603663777</v>
      </c>
      <c r="K11" s="37">
        <v>6.9646074946340857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6.8617690980951611</v>
      </c>
      <c r="G12" s="36">
        <v>6.9059821803369221</v>
      </c>
      <c r="H12" s="36" t="s">
        <v>97</v>
      </c>
      <c r="I12" s="37" t="s">
        <v>97</v>
      </c>
      <c r="J12" s="38">
        <v>6.8584149925068463</v>
      </c>
      <c r="K12" s="37">
        <v>6.9271711691445343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6.9700000000000006</v>
      </c>
      <c r="F13" s="36">
        <v>6.9014505439421692</v>
      </c>
      <c r="G13" s="36">
        <v>6.944892070006202</v>
      </c>
      <c r="H13" s="36" t="s">
        <v>97</v>
      </c>
      <c r="I13" s="37" t="s">
        <v>97</v>
      </c>
      <c r="J13" s="38">
        <v>6.9003012595659676</v>
      </c>
      <c r="K13" s="37">
        <v>6.9464512540731826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97</v>
      </c>
      <c r="G14" s="36">
        <v>6.9600000000000009</v>
      </c>
      <c r="H14" s="36" t="s">
        <v>97</v>
      </c>
      <c r="I14" s="37" t="s">
        <v>97</v>
      </c>
      <c r="J14" s="38">
        <v>6.85</v>
      </c>
      <c r="K14" s="37">
        <v>6.9601861041442916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6.8682764514153272</v>
      </c>
      <c r="G15" s="36">
        <v>6.9280331022696737</v>
      </c>
      <c r="H15" s="36" t="s">
        <v>97</v>
      </c>
      <c r="I15" s="37" t="s">
        <v>97</v>
      </c>
      <c r="J15" s="38">
        <v>6.8613250977293436</v>
      </c>
      <c r="K15" s="37">
        <v>6.9333252156556018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6.9092288798776993</v>
      </c>
      <c r="G16" s="36">
        <v>6.9645487973794031</v>
      </c>
      <c r="H16" s="36" t="s">
        <v>97</v>
      </c>
      <c r="I16" s="37">
        <v>6.97</v>
      </c>
      <c r="J16" s="38">
        <v>6.8960657373106597</v>
      </c>
      <c r="K16" s="37">
        <v>6.9697681871739885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97</v>
      </c>
      <c r="G17" s="36" t="s">
        <v>97</v>
      </c>
      <c r="H17" s="36" t="s">
        <v>97</v>
      </c>
      <c r="I17" s="37" t="s">
        <v>97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6.9269149491849165</v>
      </c>
      <c r="G18" s="36">
        <v>6.8580164668907244</v>
      </c>
      <c r="H18" s="36" t="s">
        <v>97</v>
      </c>
      <c r="I18" s="37" t="s">
        <v>97</v>
      </c>
      <c r="J18" s="38">
        <v>6.9179437987636687</v>
      </c>
      <c r="K18" s="37">
        <v>6.9649214311326704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6.9298081978560857</v>
      </c>
      <c r="G19" s="44">
        <v>6.9602494058332294</v>
      </c>
      <c r="H19" s="44" t="s">
        <v>97</v>
      </c>
      <c r="I19" s="45" t="s">
        <v>97</v>
      </c>
      <c r="J19" s="46">
        <v>6.9288252180784111</v>
      </c>
      <c r="K19" s="45">
        <v>6.9607547491740389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6.86</v>
      </c>
      <c r="G20" s="30">
        <v>6.8599999999999994</v>
      </c>
      <c r="H20" s="30" t="s">
        <v>97</v>
      </c>
      <c r="I20" s="31" t="s">
        <v>97</v>
      </c>
      <c r="J20" s="32">
        <v>6.8500556249903566</v>
      </c>
      <c r="K20" s="31">
        <v>6.9699999359382394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6.8599999999999994</v>
      </c>
      <c r="H21" s="36" t="s">
        <v>97</v>
      </c>
      <c r="I21" s="37" t="s">
        <v>97</v>
      </c>
      <c r="J21" s="38">
        <v>6.8500657049383493</v>
      </c>
      <c r="K21" s="37">
        <v>6.9699999033108986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6.852250790159359</v>
      </c>
      <c r="E24" s="30">
        <v>6.9700000000000006</v>
      </c>
      <c r="F24" s="30">
        <v>6.9192133923775456</v>
      </c>
      <c r="G24" s="30">
        <v>6.86</v>
      </c>
      <c r="H24" s="30">
        <v>6.97</v>
      </c>
      <c r="I24" s="31" t="s">
        <v>97</v>
      </c>
      <c r="J24" s="32">
        <v>6.8902152483870545</v>
      </c>
      <c r="K24" s="31">
        <v>6.9699891403272849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6.9195660190043968</v>
      </c>
      <c r="G26" s="36" t="s">
        <v>97</v>
      </c>
      <c r="H26" s="36" t="s">
        <v>97</v>
      </c>
      <c r="I26" s="37" t="s">
        <v>97</v>
      </c>
      <c r="J26" s="38">
        <v>6.8684953849205179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>
        <v>6.86</v>
      </c>
      <c r="H34" s="36" t="s">
        <v>97</v>
      </c>
      <c r="I34" s="37" t="s">
        <v>97</v>
      </c>
      <c r="J34" s="38">
        <v>6.8508475196778322</v>
      </c>
      <c r="K34" s="37">
        <v>6.9693955893687365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>
        <v>6.8600000000000012</v>
      </c>
      <c r="G39" s="36" t="s">
        <v>97</v>
      </c>
      <c r="H39" s="36" t="s">
        <v>97</v>
      </c>
      <c r="I39" s="37" t="s">
        <v>97</v>
      </c>
      <c r="J39" s="38">
        <v>6.8979270706335001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 t="s">
        <v>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6.8499999999999988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6.8499999999999988</v>
      </c>
      <c r="K43" s="37">
        <v>6.97</v>
      </c>
    </row>
    <row r="44" spans="1:11" s="2" customFormat="1" ht="12" customHeight="1" x14ac:dyDescent="0.25">
      <c r="A44" s="48"/>
      <c r="C44" s="49" t="s">
        <v>98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99</v>
      </c>
      <c r="D45" s="35" t="s">
        <v>97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 t="s">
        <v>97</v>
      </c>
      <c r="K45" s="37" t="s">
        <v>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 t="s">
        <v>97</v>
      </c>
    </row>
    <row r="48" spans="1:11" s="13" customFormat="1" ht="14.25" customHeight="1" x14ac:dyDescent="0.25">
      <c r="A48" s="48"/>
      <c r="C48" s="34" t="s">
        <v>48</v>
      </c>
      <c r="D48" s="35">
        <v>6.8500000000000005</v>
      </c>
      <c r="E48" s="36">
        <v>6.97</v>
      </c>
      <c r="F48" s="36" t="s">
        <v>97</v>
      </c>
      <c r="G48" s="36" t="s">
        <v>97</v>
      </c>
      <c r="H48" s="36">
        <v>6.97</v>
      </c>
      <c r="I48" s="37" t="s">
        <v>97</v>
      </c>
      <c r="J48" s="38">
        <v>6.9699917202100048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 t="s">
        <v>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 t="s">
        <v>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6.8899999999999988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6.8899999999999988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6.9699999999999989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>
        <v>6.97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>
        <v>6.97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6.8500000000000005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6.8500000000000005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>
        <v>6.97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6.8500000000000005</v>
      </c>
      <c r="E62" s="30">
        <v>6.9700000000000006</v>
      </c>
      <c r="F62" s="30">
        <v>6.8999999999999995</v>
      </c>
      <c r="G62" s="30" t="s">
        <v>97</v>
      </c>
      <c r="H62" s="30" t="s">
        <v>97</v>
      </c>
      <c r="I62" s="31" t="s">
        <v>97</v>
      </c>
      <c r="J62" s="32">
        <v>6.851491950073501</v>
      </c>
      <c r="K62" s="31">
        <v>6.9700000000000006</v>
      </c>
    </row>
    <row r="63" spans="1:11" s="2" customFormat="1" ht="12" customHeight="1" x14ac:dyDescent="0.25">
      <c r="A63" s="48"/>
      <c r="C63" s="41" t="s">
        <v>61</v>
      </c>
      <c r="D63" s="35">
        <v>6.8500000000000005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>
        <v>6.9700000000000006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 t="s">
        <v>97</v>
      </c>
      <c r="F66" s="36">
        <v>6.8999999999999995</v>
      </c>
      <c r="G66" s="36" t="s">
        <v>97</v>
      </c>
      <c r="H66" s="36" t="s">
        <v>97</v>
      </c>
      <c r="I66" s="37" t="s">
        <v>97</v>
      </c>
      <c r="J66" s="38">
        <v>6.8999999999999995</v>
      </c>
      <c r="K66" s="37" t="s">
        <v>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6.9700000000000006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6.9700000000000006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6.852587630741211</v>
      </c>
      <c r="E73" s="30">
        <v>6.97</v>
      </c>
      <c r="F73" s="30">
        <v>6.9221309750258824</v>
      </c>
      <c r="G73" s="30">
        <v>6.9454620723217433</v>
      </c>
      <c r="H73" s="30" t="s">
        <v>97</v>
      </c>
      <c r="I73" s="31" t="s">
        <v>97</v>
      </c>
      <c r="J73" s="32">
        <v>6.9175711798083999</v>
      </c>
      <c r="K73" s="31">
        <v>6.9496235592290994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</v>
      </c>
      <c r="F74" s="36">
        <v>6.9322807017543857</v>
      </c>
      <c r="G74" s="36">
        <v>6.9650000000000007</v>
      </c>
      <c r="H74" s="36" t="s">
        <v>97</v>
      </c>
      <c r="I74" s="37" t="s">
        <v>97</v>
      </c>
      <c r="J74" s="38">
        <v>6.8696051251893833</v>
      </c>
      <c r="K74" s="37">
        <v>6.9691331481525234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</v>
      </c>
      <c r="E75" s="52">
        <v>6.9700000000000006</v>
      </c>
      <c r="F75" s="52">
        <v>6.9220008643244499</v>
      </c>
      <c r="G75" s="52">
        <v>6.9448693000843127</v>
      </c>
      <c r="H75" s="52" t="s">
        <v>97</v>
      </c>
      <c r="I75" s="53" t="s">
        <v>97</v>
      </c>
      <c r="J75" s="54">
        <v>6.9209439307186145</v>
      </c>
      <c r="K75" s="53">
        <v>6.9477083943434748</v>
      </c>
    </row>
    <row r="76" spans="1:11" s="2" customFormat="1" ht="12" customHeight="1" x14ac:dyDescent="0.25">
      <c r="A76" s="33"/>
      <c r="B76" s="64"/>
      <c r="C76" s="67" t="s">
        <v>73</v>
      </c>
      <c r="D76" s="66">
        <v>6.8699999999999992</v>
      </c>
      <c r="E76" s="52">
        <v>6.9700000000000006</v>
      </c>
      <c r="F76" s="52" t="s">
        <v>97</v>
      </c>
      <c r="G76" s="68">
        <v>6.9675200169672884</v>
      </c>
      <c r="H76" s="52" t="s">
        <v>97</v>
      </c>
      <c r="I76" s="53" t="s">
        <v>97</v>
      </c>
      <c r="J76" s="54">
        <v>6.8699999999999992</v>
      </c>
      <c r="K76" s="53">
        <v>6.9688470375264915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6.86</v>
      </c>
      <c r="K77" s="37">
        <v>6.97</v>
      </c>
    </row>
    <row r="78" spans="1:11" s="2" customFormat="1" ht="12" customHeight="1" thickBot="1" x14ac:dyDescent="0.3">
      <c r="A78" s="70"/>
      <c r="C78" s="63" t="s">
        <v>75</v>
      </c>
      <c r="D78" s="29">
        <v>6.8688932150044915</v>
      </c>
      <c r="E78" s="30">
        <v>6.97</v>
      </c>
      <c r="F78" s="30">
        <v>6.92</v>
      </c>
      <c r="G78" s="30" t="s">
        <v>97</v>
      </c>
      <c r="H78" s="30" t="s">
        <v>97</v>
      </c>
      <c r="I78" s="31" t="s">
        <v>97</v>
      </c>
      <c r="J78" s="32">
        <v>6.8711476919347856</v>
      </c>
      <c r="K78" s="31">
        <v>6.97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</v>
      </c>
      <c r="E79" s="36">
        <v>6.9700000000000006</v>
      </c>
      <c r="F79" s="36">
        <v>6.92</v>
      </c>
      <c r="G79" s="36" t="s">
        <v>97</v>
      </c>
      <c r="H79" s="36" t="s">
        <v>97</v>
      </c>
      <c r="I79" s="37" t="s">
        <v>97</v>
      </c>
      <c r="J79" s="38">
        <v>6.8723288446283117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6.9700000000000006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4675256.67</v>
      </c>
      <c r="F88" s="103">
        <v>15412069.979999999</v>
      </c>
      <c r="G88" s="103">
        <v>45317143.479999997</v>
      </c>
      <c r="H88" s="103">
        <v>47892117.919999994</v>
      </c>
      <c r="I88" s="104">
        <v>0</v>
      </c>
      <c r="J88" s="105">
        <v>28694.400000000001</v>
      </c>
    </row>
    <row r="89" spans="1:11" ht="12" customHeight="1" x14ac:dyDescent="0.25">
      <c r="A89" s="47"/>
      <c r="C89" s="106" t="s">
        <v>83</v>
      </c>
      <c r="D89" s="107"/>
      <c r="E89" s="102">
        <v>6444.85</v>
      </c>
      <c r="F89" s="104">
        <v>17170.919999999998</v>
      </c>
      <c r="G89" s="104">
        <v>36.049999999999997</v>
      </c>
      <c r="H89" s="104"/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178586.63</v>
      </c>
      <c r="F90" s="102">
        <v>430537.07</v>
      </c>
      <c r="G90" s="102">
        <v>2252689.2000000002</v>
      </c>
      <c r="H90" s="102">
        <v>2045195.45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65720.92</v>
      </c>
      <c r="F91" s="104">
        <v>67150.09</v>
      </c>
      <c r="G91" s="104">
        <v>7092.99</v>
      </c>
      <c r="H91" s="109">
        <v>6.63</v>
      </c>
      <c r="I91" s="104">
        <v>28694.400000000001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12581</v>
      </c>
      <c r="F92" s="104">
        <v>13483.259999999998</v>
      </c>
      <c r="G92" s="104">
        <v>386.95069999999998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2022-04-22T18:52:30Z</dcterms:created>
  <dcterms:modified xsi:type="dcterms:W3CDTF">2022-04-22T18:58:05Z</dcterms:modified>
</cp:coreProperties>
</file>