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<sst xmlns="http://schemas.openxmlformats.org/spreadsheetml/2006/main" count="420" uniqueCount="102">
  <si>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</si>
  <si>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</si>
  <si>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</si>
  <si>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</si>
  <si>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</si>
  <si>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</si>
  <si>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</si>
  <si>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</si>
  <si>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</si>
  <si>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</si>
  <si>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</si>
  <si>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</si>
  <si>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</si>
  <si>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</si>
  <si>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</si>
  <si>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</si>
  <si>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</si>
  <si>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</si>
  <si>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</si>
  <si>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</si>
  <si>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</si>
  <si>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</si>
  <si>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</si>
  <si>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</si>
  <si>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</si>
  <si>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</si>
  <si>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</si>
  <si>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</si>
  <si>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</si>
  <si>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</si>
  <si>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</si>
  <si>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</si>
  <si>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</si>
  <si>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</si>
  <si>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</si>
  <si>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</si>
  <si>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</si>
  <si>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</si>
  <si>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</si>
  <si>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</si>
  <si>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</si>
  <si>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</si>
  <si>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</si>
  <si>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</si>
  <si>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</si>
  <si>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</si>
  <si>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</si>
  <si>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</si>
  <si>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</si>
  <si>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</si>
  <si>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</si>
  <si>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</si>
  <si>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</si>
  <si>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</si>
  <si>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</si>
  <si>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</si>
  <si>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</si>
  <si>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</si>
  <si>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</si>
  <si>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</si>
  <si>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</si>
  <si>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</si>
  <si>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</si>
  <si>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</si>
  <si>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</si>
  <si>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</si>
  <si>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</si>
  <si>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</si>
  <si>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</si>
  <si>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</si>
  <si>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</si>
  <si>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</si>
  <si>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</si>
  <si>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</si>
  <si>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</si>
  <si>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</si>
  <si>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</si>
  <si>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</si>
  <si>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</si>
  <si>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</si>
  <si>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</si>
  <si>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</si>
  <si>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</si>
  <si>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</si>
  <si>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</si>
  <si>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</si>
  <si>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</si>
  <si>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</si>
  <si>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</si>
  <si>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</si>
  <si>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</si>
  <si>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</si>
  <si>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</si>
  <si>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</si>
  <si>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</si>
  <si>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</si>
  <si>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abril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</si>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</sst>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C4" sqref="C4:K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6.8500000004433668</v>
      </c>
      <c r="E10" s="30">
        <v>6.9699999985995182</v>
      </c>
      <c r="F10" s="30">
        <v>6.9063508406145138</v>
      </c>
      <c r="G10" s="30">
        <v>6.9387959387806015</v>
      </c>
      <c r="H10" s="30" t="s">
        <v>97</v>
      </c>
      <c r="I10" s="31" t="s">
        <v>97</v>
      </c>
      <c r="J10" s="32">
        <v>6.8948337377291233</v>
      </c>
      <c r="K10" s="31">
        <v>6.9484106655834887</v>
      </c>
    </row>
    <row r="11" spans="1:11" s="2" customFormat="1" ht="12" customHeight="1" x14ac:dyDescent="0.25">
      <c r="A11" s="33"/>
      <c r="C11" s="34" t="s">
        <v>12</v>
      </c>
      <c r="D11" s="35">
        <v>6.8500000079361705</v>
      </c>
      <c r="E11" s="36">
        <v>6.9699999906322647</v>
      </c>
      <c r="F11" s="36">
        <v>6.9231719453663505</v>
      </c>
      <c r="G11" s="36">
        <v>6.9391747991097068</v>
      </c>
      <c r="H11" s="36" t="s">
        <v>97</v>
      </c>
      <c r="I11" s="37" t="s">
        <v>97</v>
      </c>
      <c r="J11" s="38">
        <v>6.9027933981985425</v>
      </c>
      <c r="K11" s="37">
        <v>6.9570881590330513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6.8921239451125045</v>
      </c>
      <c r="G12" s="36">
        <v>6.9026538439349157</v>
      </c>
      <c r="H12" s="36" t="s">
        <v>97</v>
      </c>
      <c r="I12" s="37" t="s">
        <v>97</v>
      </c>
      <c r="J12" s="38">
        <v>6.8649154496606002</v>
      </c>
      <c r="K12" s="37">
        <v>6.9353908223739227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6.9118479542417166</v>
      </c>
      <c r="G13" s="36">
        <v>6.9469800180919767</v>
      </c>
      <c r="H13" s="36" t="s">
        <v>97</v>
      </c>
      <c r="I13" s="37" t="s">
        <v>97</v>
      </c>
      <c r="J13" s="38">
        <v>6.9108103298008006</v>
      </c>
      <c r="K13" s="37">
        <v>6.9484920191915371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6.907789634057357</v>
      </c>
      <c r="K14" s="37">
        <v>6.9608259588861676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6.8679105565268506</v>
      </c>
      <c r="G15" s="36">
        <v>6.93576560578353</v>
      </c>
      <c r="H15" s="36" t="s">
        <v>97</v>
      </c>
      <c r="I15" s="37" t="s">
        <v>97</v>
      </c>
      <c r="J15" s="38">
        <v>6.853016062349842</v>
      </c>
      <c r="K15" s="37">
        <v>6.9415884453135837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6.8957503114456546</v>
      </c>
      <c r="G16" s="36">
        <v>6.9520086248236632</v>
      </c>
      <c r="H16" s="36" t="s">
        <v>97</v>
      </c>
      <c r="I16" s="37" t="s">
        <v>97</v>
      </c>
      <c r="J16" s="38">
        <v>6.8748010655501846</v>
      </c>
      <c r="K16" s="37">
        <v>6.9620226373299499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</v>
      </c>
      <c r="G17" s="36">
        <v>6.94</v>
      </c>
      <c r="H17" s="36" t="s">
        <v>97</v>
      </c>
      <c r="I17" s="37" t="s">
        <v>97</v>
      </c>
      <c r="J17" s="38">
        <v>6.8508039826461973</v>
      </c>
      <c r="K17" s="37">
        <v>6.9524592595506958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6.8934083364279788</v>
      </c>
      <c r="G18" s="36">
        <v>6.8779995703637766</v>
      </c>
      <c r="H18" s="36" t="s">
        <v>97</v>
      </c>
      <c r="I18" s="37" t="s">
        <v>97</v>
      </c>
      <c r="J18" s="38">
        <v>6.892478439742451</v>
      </c>
      <c r="K18" s="37">
        <v>6.9412383669375188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6.9395131428441355</v>
      </c>
      <c r="G19" s="44">
        <v>6.9600673464359781</v>
      </c>
      <c r="H19" s="44" t="s">
        <v>97</v>
      </c>
      <c r="I19" s="45" t="s">
        <v>97</v>
      </c>
      <c r="J19" s="46">
        <v>6.9352900890073412</v>
      </c>
      <c r="K19" s="45">
        <v>6.9608591331180723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6.9700000000000006</v>
      </c>
      <c r="F20" s="30">
        <v>6.86</v>
      </c>
      <c r="G20" s="30">
        <v>6.8599999999999994</v>
      </c>
      <c r="H20" s="30" t="s">
        <v>97</v>
      </c>
      <c r="I20" s="31" t="s">
        <v>97</v>
      </c>
      <c r="J20" s="32">
        <v>6.850096131659785</v>
      </c>
      <c r="K20" s="31">
        <v>6.9699998245782604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6.86</v>
      </c>
      <c r="G21" s="36">
        <v>6.8599999999999994</v>
      </c>
      <c r="H21" s="36" t="s">
        <v>97</v>
      </c>
      <c r="I21" s="37" t="s">
        <v>97</v>
      </c>
      <c r="J21" s="38">
        <v>6.8501276149752623</v>
      </c>
      <c r="K21" s="37">
        <v>6.9699998081244043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6.851982670934917</v>
      </c>
      <c r="E24" s="30">
        <v>6.969999944425048</v>
      </c>
      <c r="F24" s="30">
        <v>6.9</v>
      </c>
      <c r="G24" s="30">
        <v>6.8599999999999994</v>
      </c>
      <c r="H24" s="30" t="s">
        <v>97</v>
      </c>
      <c r="I24" s="31" t="s">
        <v>97</v>
      </c>
      <c r="J24" s="32">
        <v>6.8539640135968076</v>
      </c>
      <c r="K24" s="31">
        <v>6.9699999359344353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6.8599999999999994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 t="s">
        <v>97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 t="s">
        <v>97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6.9699999999999989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6.8800000000000008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97</v>
      </c>
      <c r="H31" s="36" t="s">
        <v>97</v>
      </c>
      <c r="I31" s="37" t="s">
        <v>97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 t="s">
        <v>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98</v>
      </c>
      <c r="D37" s="35" t="s">
        <v>97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 t="s">
        <v>97</v>
      </c>
      <c r="K37" s="37" t="s">
        <v>97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 t="s">
        <v>97</v>
      </c>
      <c r="F38" s="36" t="s">
        <v>97</v>
      </c>
      <c r="G38" s="36">
        <v>6.8599999999999994</v>
      </c>
      <c r="H38" s="36" t="s">
        <v>97</v>
      </c>
      <c r="I38" s="37" t="s">
        <v>97</v>
      </c>
      <c r="J38" s="38">
        <v>6.8500000000000005</v>
      </c>
      <c r="K38" s="37">
        <v>6.8599999999999994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97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 t="s">
        <v>97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 t="s">
        <v>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6.8500000000000005</v>
      </c>
      <c r="K43" s="37" t="s">
        <v>97</v>
      </c>
    </row>
    <row r="44" spans="1:11" s="2" customFormat="1" ht="12" customHeight="1" x14ac:dyDescent="0.25">
      <c r="A44" s="48"/>
      <c r="C44" s="49" t="s">
        <v>99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100</v>
      </c>
      <c r="D47" s="35" t="s">
        <v>97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 t="s">
        <v>97</v>
      </c>
    </row>
    <row r="48" spans="1:11" s="13" customFormat="1" ht="14.25" customHeight="1" x14ac:dyDescent="0.25">
      <c r="A48" s="48"/>
      <c r="C48" s="34" t="s">
        <v>47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6.8500000000000014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6.8500000000000014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97</v>
      </c>
      <c r="E52" s="36" t="s">
        <v>97</v>
      </c>
      <c r="F52" s="36">
        <v>6.9</v>
      </c>
      <c r="G52" s="36" t="s">
        <v>97</v>
      </c>
      <c r="H52" s="36" t="s">
        <v>97</v>
      </c>
      <c r="I52" s="37" t="s">
        <v>97</v>
      </c>
      <c r="J52" s="38">
        <v>6.9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6.8599999999999985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6.8599999999999985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>
        <v>6.97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6.8500000000000005</v>
      </c>
      <c r="E58" s="36">
        <v>6.97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6.8500000000000005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58</v>
      </c>
      <c r="D59" s="35">
        <v>6.85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>
        <v>6.85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</v>
      </c>
      <c r="E61" s="36" t="s">
        <v>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</v>
      </c>
      <c r="K61" s="53" t="s">
        <v>97</v>
      </c>
    </row>
    <row r="62" spans="1:11" s="2" customFormat="1" ht="42" customHeight="1" thickBot="1" x14ac:dyDescent="0.3">
      <c r="A62" s="55"/>
      <c r="C62" s="28" t="s">
        <v>60</v>
      </c>
      <c r="D62" s="29">
        <v>6.85</v>
      </c>
      <c r="E62" s="30">
        <v>6.97</v>
      </c>
      <c r="F62" s="30">
        <v>6.9</v>
      </c>
      <c r="G62" s="30" t="s">
        <v>97</v>
      </c>
      <c r="H62" s="30" t="s">
        <v>97</v>
      </c>
      <c r="I62" s="31" t="s">
        <v>97</v>
      </c>
      <c r="J62" s="32">
        <v>6.8515492048588698</v>
      </c>
      <c r="K62" s="31">
        <v>6.97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41" t="s">
        <v>62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>
        <v>6.8500000000000005</v>
      </c>
      <c r="E65" s="36">
        <v>6.97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41" t="s">
        <v>64</v>
      </c>
      <c r="D66" s="35" t="s">
        <v>97</v>
      </c>
      <c r="E66" s="36">
        <v>6.97</v>
      </c>
      <c r="F66" s="36">
        <v>6.9</v>
      </c>
      <c r="G66" s="36" t="s">
        <v>97</v>
      </c>
      <c r="H66" s="36" t="s">
        <v>97</v>
      </c>
      <c r="I66" s="37" t="s">
        <v>97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65</v>
      </c>
      <c r="D67" s="35">
        <v>6.85</v>
      </c>
      <c r="E67" s="36">
        <v>6.9700000000000006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6.9700000000000006</v>
      </c>
    </row>
    <row r="68" spans="1:11" s="2" customFormat="1" ht="12" customHeight="1" x14ac:dyDescent="0.25">
      <c r="A68" s="48"/>
      <c r="C68" s="41" t="s">
        <v>66</v>
      </c>
      <c r="D68" s="35">
        <v>6.85</v>
      </c>
      <c r="E68" s="36">
        <v>6.9700000000000006</v>
      </c>
      <c r="F68" s="36" t="s">
        <v>97</v>
      </c>
      <c r="G68" s="36" t="s">
        <v>97</v>
      </c>
      <c r="H68" s="36" t="s">
        <v>97</v>
      </c>
      <c r="I68" s="37" t="s">
        <v>97</v>
      </c>
      <c r="J68" s="38">
        <v>6.85</v>
      </c>
      <c r="K68" s="37">
        <v>6.9700000000000006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 t="s">
        <v>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 t="s">
        <v>97</v>
      </c>
    </row>
    <row r="71" spans="1:11" s="2" customFormat="1" ht="12" customHeight="1" thickBot="1" x14ac:dyDescent="0.3">
      <c r="A71" s="48"/>
      <c r="C71" s="58" t="s">
        <v>69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6.854100392652513</v>
      </c>
      <c r="E73" s="30">
        <v>6.9700000000000006</v>
      </c>
      <c r="F73" s="30">
        <v>6.9433465441947426</v>
      </c>
      <c r="G73" s="30">
        <v>6.9418286629240304</v>
      </c>
      <c r="H73" s="30" t="s">
        <v>97</v>
      </c>
      <c r="I73" s="31" t="s">
        <v>97</v>
      </c>
      <c r="J73" s="32">
        <v>6.9340384670801818</v>
      </c>
      <c r="K73" s="31">
        <v>6.9509210719750749</v>
      </c>
    </row>
    <row r="74" spans="1:11" s="2" customFormat="1" ht="12" customHeight="1" x14ac:dyDescent="0.25">
      <c r="A74" s="33"/>
      <c r="C74" s="39" t="s">
        <v>71</v>
      </c>
      <c r="D74" s="35">
        <v>6.85</v>
      </c>
      <c r="E74" s="36">
        <v>6.9700000000000006</v>
      </c>
      <c r="F74" s="36">
        <v>6.9366666666666665</v>
      </c>
      <c r="G74" s="36" t="s">
        <v>97</v>
      </c>
      <c r="H74" s="36" t="s">
        <v>97</v>
      </c>
      <c r="I74" s="37" t="s">
        <v>97</v>
      </c>
      <c r="J74" s="38">
        <v>6.8951822081153331</v>
      </c>
      <c r="K74" s="37">
        <v>6.9700000000000006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</v>
      </c>
      <c r="E75" s="52">
        <v>6.97</v>
      </c>
      <c r="F75" s="52">
        <v>6.943801297479947</v>
      </c>
      <c r="G75" s="52">
        <v>6.9411375655733627</v>
      </c>
      <c r="H75" s="52" t="s">
        <v>97</v>
      </c>
      <c r="I75" s="53" t="s">
        <v>97</v>
      </c>
      <c r="J75" s="54">
        <v>6.9406783918447381</v>
      </c>
      <c r="K75" s="53">
        <v>6.9477383637517507</v>
      </c>
    </row>
    <row r="76" spans="1:11" s="2" customFormat="1" ht="12" customHeight="1" x14ac:dyDescent="0.25">
      <c r="A76" s="33"/>
      <c r="B76" s="64"/>
      <c r="C76" s="67" t="s">
        <v>73</v>
      </c>
      <c r="D76" s="66">
        <v>6.87</v>
      </c>
      <c r="E76" s="52">
        <v>6.97</v>
      </c>
      <c r="F76" s="52">
        <v>6.87</v>
      </c>
      <c r="G76" s="68">
        <v>6.9670000000000005</v>
      </c>
      <c r="H76" s="52" t="s">
        <v>97</v>
      </c>
      <c r="I76" s="53" t="s">
        <v>97</v>
      </c>
      <c r="J76" s="54">
        <v>6.87</v>
      </c>
      <c r="K76" s="53">
        <v>6.9691481650614007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6.86</v>
      </c>
      <c r="E77" s="52">
        <v>6.9700000000000006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6.86</v>
      </c>
      <c r="K77" s="37">
        <v>6.9700000000000006</v>
      </c>
    </row>
    <row r="78" spans="1:11" s="2" customFormat="1" ht="12" customHeight="1" thickBot="1" x14ac:dyDescent="0.3">
      <c r="A78" s="70"/>
      <c r="C78" s="63" t="s">
        <v>75</v>
      </c>
      <c r="D78" s="29">
        <v>6.8688555278929968</v>
      </c>
      <c r="E78" s="30">
        <v>6.97</v>
      </c>
      <c r="F78" s="30" t="s">
        <v>97</v>
      </c>
      <c r="G78" s="30" t="s">
        <v>97</v>
      </c>
      <c r="H78" s="30" t="s">
        <v>97</v>
      </c>
      <c r="I78" s="31" t="s">
        <v>97</v>
      </c>
      <c r="J78" s="32">
        <v>6.8688555278929968</v>
      </c>
      <c r="K78" s="31">
        <v>6.97</v>
      </c>
    </row>
    <row r="79" spans="1:11" s="2" customFormat="1" ht="12" customHeight="1" x14ac:dyDescent="0.25">
      <c r="A79" s="48"/>
      <c r="B79" s="69"/>
      <c r="C79" s="39" t="s">
        <v>76</v>
      </c>
      <c r="D79" s="35">
        <v>6.8699999999999992</v>
      </c>
      <c r="E79" s="36">
        <v>6.97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6.8699999999999992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</v>
      </c>
      <c r="E80" s="36">
        <v>6.97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11277329.51</v>
      </c>
      <c r="F88" s="103">
        <v>19493305.130000003</v>
      </c>
      <c r="G88" s="103">
        <v>43900348.340000004</v>
      </c>
      <c r="H88" s="103">
        <v>43771129.919999994</v>
      </c>
      <c r="I88" s="104">
        <v>0</v>
      </c>
      <c r="J88" s="105">
        <v>0</v>
      </c>
    </row>
    <row r="89" spans="1:11" ht="12" customHeight="1" x14ac:dyDescent="0.25">
      <c r="A89" s="47"/>
      <c r="C89" s="106" t="s">
        <v>83</v>
      </c>
      <c r="D89" s="107"/>
      <c r="E89" s="102">
        <v>10687.710000000001</v>
      </c>
      <c r="F89" s="104">
        <v>50164.74</v>
      </c>
      <c r="G89" s="104">
        <v>103.74</v>
      </c>
      <c r="H89" s="104"/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185339.53999999998</v>
      </c>
      <c r="F90" s="102">
        <v>653057.04</v>
      </c>
      <c r="G90" s="102">
        <v>1476108.64</v>
      </c>
      <c r="H90" s="102">
        <v>1320037.4100000001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76674.650000000009</v>
      </c>
      <c r="F91" s="104">
        <v>129554.76999999999</v>
      </c>
      <c r="G91" s="104">
        <v>3300</v>
      </c>
      <c r="H91" s="109"/>
      <c r="I91" s="104">
        <v>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20641.25</v>
      </c>
      <c r="F92" s="104">
        <v>31705.900000000005</v>
      </c>
      <c r="G92" s="104">
        <v>660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2022-04-18T18:42:50Z</cp:lastPrinted>
  <dcterms:created xsi:type="dcterms:W3CDTF">2022-04-18T18:37:24Z</dcterms:created>
  <dcterms:modified xsi:type="dcterms:W3CDTF">2022-04-18T18:42:56Z</dcterms:modified>
</cp:coreProperties>
</file>