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<sst xmlns="http://schemas.openxmlformats.org/spreadsheetml/2006/main" count="417" uniqueCount="102">
  <si>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</si>
  <si>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</si>
  <si>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</si>
  <si>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</si>
  <si>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</si>
  <si>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</si>
  <si>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</si>
  <si>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</si>
  <si>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</si>
  <si>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</si>
  <si>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</si>
  <si>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</si>
  <si>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</si>
  <si>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</si>
  <si>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</si>
  <si>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</si>
  <si>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</si>
  <si>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</si>
  <si>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</si>
  <si>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</si>
  <si>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</si>
  <si>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</si>
  <si>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</si>
  <si>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</si>
  <si>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</si>
  <si>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</si>
  <si>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</si>
  <si>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</si>
  <si>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</si>
  <si>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</si>
  <si>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</si>
  <si>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</si>
  <si>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</si>
  <si>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</si>
  <si>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</si>
  <si>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</si>
  <si>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</si>
  <si>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</si>
  <si>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</si>
  <si>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</si>
  <si>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</si>
  <si>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</si>
  <si>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</si>
  <si>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</si>
  <si>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</si>
  <si>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</si>
  <si>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</si>
  <si>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</si>
  <si>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</si>
  <si>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</si>
  <si>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</si>
  <si>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</si>
  <si>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</si>
  <si>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</si>
  <si>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</si>
  <si>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</si>
  <si>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</si>
  <si>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</si>
  <si>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</si>
  <si>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</si>
  <si>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</si>
  <si>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</si>
  <si>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</si>
  <si>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</si>
  <si>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</si>
  <si>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</si>
  <si>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</si>
  <si>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</si>
  <si>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</si>
  <si>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</si>
  <si>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</si>
  <si>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</si>
  <si>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</si>
  <si>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</si>
  <si>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</si>
  <si>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</si>
  <si>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</si>
  <si>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</si>
  <si>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</si>
  <si>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</si>
  <si>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</si>
  <si>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</si>
  <si>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</si>
  <si>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</si>
  <si>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</si>
  <si>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</si>
  <si>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</si>
  <si>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</si>
  <si>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</si>
  <si>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</si>
  <si>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</si>
  <si>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</si>
  <si>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</si>
  <si>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</si>
  <si>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</si>
  <si>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</si>
  <si>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abril de 2022</t>
  </si>
  <si>
    <t/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</si>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</sst>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16" sqref="C1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6.9699970192623821</v>
      </c>
      <c r="F10" s="30">
        <v>6.9099838950785744</v>
      </c>
      <c r="G10" s="30">
        <v>6.9543230578310569</v>
      </c>
      <c r="H10" s="30" t="s">
        <v>97</v>
      </c>
      <c r="I10" s="31">
        <v>6.97</v>
      </c>
      <c r="J10" s="32">
        <v>6.9023630194513395</v>
      </c>
      <c r="K10" s="31">
        <v>6.9618188212004757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6.9699899501258296</v>
      </c>
      <c r="F11" s="36">
        <v>6.9367110194910815</v>
      </c>
      <c r="G11" s="36">
        <v>6.9565244005627633</v>
      </c>
      <c r="H11" s="36" t="s">
        <v>97</v>
      </c>
      <c r="I11" s="37" t="s">
        <v>97</v>
      </c>
      <c r="J11" s="38">
        <v>6.9251464794950923</v>
      </c>
      <c r="K11" s="37">
        <v>6.9699848769135384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6.8824212845222474</v>
      </c>
      <c r="G12" s="36">
        <v>6.9170494901902773</v>
      </c>
      <c r="H12" s="36" t="s">
        <v>97</v>
      </c>
      <c r="I12" s="37" t="s">
        <v>97</v>
      </c>
      <c r="J12" s="38">
        <v>6.8797048122372191</v>
      </c>
      <c r="K12" s="37">
        <v>6.9442260051064952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6.9700000000000006</v>
      </c>
      <c r="F13" s="36">
        <v>6.9097271353093834</v>
      </c>
      <c r="G13" s="36">
        <v>6.9634731936711445</v>
      </c>
      <c r="H13" s="36" t="s">
        <v>97</v>
      </c>
      <c r="I13" s="37" t="s">
        <v>97</v>
      </c>
      <c r="J13" s="38">
        <v>6.906602369093827</v>
      </c>
      <c r="K13" s="37">
        <v>6.9651456001084533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6.9101683583206084</v>
      </c>
      <c r="G14" s="36">
        <v>6.96</v>
      </c>
      <c r="H14" s="36" t="s">
        <v>97</v>
      </c>
      <c r="I14" s="37" t="s">
        <v>97</v>
      </c>
      <c r="J14" s="38">
        <v>6.9097123290309161</v>
      </c>
      <c r="K14" s="37">
        <v>6.9689635951552429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6.8884499024145791</v>
      </c>
      <c r="G15" s="36">
        <v>6.9575307349543412</v>
      </c>
      <c r="H15" s="36" t="s">
        <v>97</v>
      </c>
      <c r="I15" s="37" t="s">
        <v>97</v>
      </c>
      <c r="J15" s="38">
        <v>6.8873707446224071</v>
      </c>
      <c r="K15" s="37">
        <v>6.9606073531719383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6.9375435040789704</v>
      </c>
      <c r="G16" s="36">
        <v>6.9602109667859509</v>
      </c>
      <c r="H16" s="36" t="s">
        <v>97</v>
      </c>
      <c r="I16" s="37">
        <v>6.97</v>
      </c>
      <c r="J16" s="38">
        <v>6.9321116107273646</v>
      </c>
      <c r="K16" s="37">
        <v>6.9621880129081939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6.91</v>
      </c>
      <c r="G17" s="36" t="s">
        <v>97</v>
      </c>
      <c r="H17" s="36" t="s">
        <v>97</v>
      </c>
      <c r="I17" s="37" t="s">
        <v>97</v>
      </c>
      <c r="J17" s="38">
        <v>6.8515924383574074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6.9259678033743111</v>
      </c>
      <c r="G18" s="36">
        <v>6.9524942706843875</v>
      </c>
      <c r="H18" s="36" t="s">
        <v>97</v>
      </c>
      <c r="I18" s="37" t="s">
        <v>97</v>
      </c>
      <c r="J18" s="38">
        <v>6.9228246900815238</v>
      </c>
      <c r="K18" s="37">
        <v>6.9635754040955096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6.9451981499596647</v>
      </c>
      <c r="G19" s="44">
        <v>6.9635089420460039</v>
      </c>
      <c r="H19" s="44" t="s">
        <v>97</v>
      </c>
      <c r="I19" s="45" t="s">
        <v>97</v>
      </c>
      <c r="J19" s="46">
        <v>6.8750404870545276</v>
      </c>
      <c r="K19" s="45">
        <v>6.9683671102214575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>
        <v>6.86</v>
      </c>
      <c r="H20" s="30" t="s">
        <v>97</v>
      </c>
      <c r="I20" s="31" t="s">
        <v>97</v>
      </c>
      <c r="J20" s="32">
        <v>6.8500186877878999</v>
      </c>
      <c r="K20" s="31">
        <v>6.9693028221711062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6.86</v>
      </c>
      <c r="H21" s="36" t="s">
        <v>97</v>
      </c>
      <c r="I21" s="37" t="s">
        <v>97</v>
      </c>
      <c r="J21" s="38">
        <v>6.8500346705826969</v>
      </c>
      <c r="K21" s="37">
        <v>6.9692835150542116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6.8519679698527156</v>
      </c>
      <c r="E24" s="30">
        <v>6.9699998142617572</v>
      </c>
      <c r="F24" s="30">
        <v>6.8599999999999994</v>
      </c>
      <c r="G24" s="30">
        <v>6.86</v>
      </c>
      <c r="H24" s="30">
        <v>6.97</v>
      </c>
      <c r="I24" s="31" t="s">
        <v>97</v>
      </c>
      <c r="J24" s="32">
        <v>6.8783696306523794</v>
      </c>
      <c r="K24" s="31">
        <v>6.9699847908892378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 t="s">
        <v>97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 t="s">
        <v>97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6.86</v>
      </c>
      <c r="H31" s="36" t="s">
        <v>97</v>
      </c>
      <c r="I31" s="37" t="s">
        <v>97</v>
      </c>
      <c r="J31" s="38">
        <v>6.86</v>
      </c>
      <c r="K31" s="37">
        <v>6.9680935157605308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 t="s">
        <v>97</v>
      </c>
      <c r="H34" s="36" t="s">
        <v>97</v>
      </c>
      <c r="I34" s="37" t="s">
        <v>97</v>
      </c>
      <c r="J34" s="38">
        <v>6.850501193317422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 t="s">
        <v>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>
        <v>6.8599999999999994</v>
      </c>
      <c r="G38" s="36" t="s">
        <v>97</v>
      </c>
      <c r="H38" s="36" t="s">
        <v>97</v>
      </c>
      <c r="I38" s="37" t="s">
        <v>97</v>
      </c>
      <c r="J38" s="38">
        <v>6.8500003362335349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 t="s">
        <v>97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 t="s">
        <v>97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6.9699999999999989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6.9699999999999989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 t="s">
        <v>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97</v>
      </c>
      <c r="G43" s="36" t="s">
        <v>97</v>
      </c>
      <c r="H43" s="36">
        <v>6.97</v>
      </c>
      <c r="I43" s="37" t="s">
        <v>97</v>
      </c>
      <c r="J43" s="38">
        <v>6.9681286841383363</v>
      </c>
      <c r="K43" s="37">
        <v>6.9700000000000006</v>
      </c>
    </row>
    <row r="44" spans="1:11" s="2" customFormat="1" ht="12" customHeight="1" x14ac:dyDescent="0.25">
      <c r="A44" s="48"/>
      <c r="C44" s="49" t="s">
        <v>101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97</v>
      </c>
      <c r="E47" s="36">
        <v>6.9700000000000015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>
        <v>6.9700000000000015</v>
      </c>
    </row>
    <row r="48" spans="1:11" s="13" customFormat="1" ht="14.25" customHeight="1" x14ac:dyDescent="0.25">
      <c r="A48" s="48"/>
      <c r="C48" s="34" t="s">
        <v>98</v>
      </c>
      <c r="D48" s="35" t="s">
        <v>97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 t="s">
        <v>97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>
        <v>6.9700000000000006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58</v>
      </c>
      <c r="D59" s="35">
        <v>6.85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>
        <v>6.85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100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6.8499999999999988</v>
      </c>
      <c r="E62" s="30">
        <v>6.9700000000000015</v>
      </c>
      <c r="F62" s="30">
        <v>6.9</v>
      </c>
      <c r="G62" s="30" t="s">
        <v>97</v>
      </c>
      <c r="H62" s="30" t="s">
        <v>97</v>
      </c>
      <c r="I62" s="31" t="s">
        <v>97</v>
      </c>
      <c r="J62" s="32">
        <v>6.8512156485224365</v>
      </c>
      <c r="K62" s="31">
        <v>6.9700000000000015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6.9700000000000015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6.9700000000000015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>
        <v>6.97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66</v>
      </c>
      <c r="D68" s="35" t="s">
        <v>97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thickBot="1" x14ac:dyDescent="0.3">
      <c r="A71" s="48"/>
      <c r="C71" s="58" t="s">
        <v>69</v>
      </c>
      <c r="D71" s="35">
        <v>6.8499999999999988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6.8499999999999988</v>
      </c>
      <c r="K71" s="37">
        <v>6.9700000000000006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6.8534248240223885</v>
      </c>
      <c r="E73" s="30">
        <v>6.9699999999999989</v>
      </c>
      <c r="F73" s="30">
        <v>6.9369400770564633</v>
      </c>
      <c r="G73" s="30">
        <v>6.957529427711977</v>
      </c>
      <c r="H73" s="30" t="s">
        <v>97</v>
      </c>
      <c r="I73" s="31" t="s">
        <v>97</v>
      </c>
      <c r="J73" s="32">
        <v>6.9160513899651415</v>
      </c>
      <c r="K73" s="31">
        <v>6.9661326546735047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6.9700000000000006</v>
      </c>
      <c r="F74" s="36">
        <v>6.9409756330195282</v>
      </c>
      <c r="G74" s="36">
        <v>6.9420803529396675</v>
      </c>
      <c r="H74" s="36" t="s">
        <v>97</v>
      </c>
      <c r="I74" s="37" t="s">
        <v>97</v>
      </c>
      <c r="J74" s="38">
        <v>6.9261880754985805</v>
      </c>
      <c r="K74" s="37">
        <v>6.9569316236708669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6.8500000000000005</v>
      </c>
      <c r="E75" s="52">
        <v>6.97</v>
      </c>
      <c r="F75" s="52">
        <v>6.9335669855155357</v>
      </c>
      <c r="G75" s="52">
        <v>6.961038477670229</v>
      </c>
      <c r="H75" s="52" t="s">
        <v>97</v>
      </c>
      <c r="I75" s="53" t="s">
        <v>97</v>
      </c>
      <c r="J75" s="54">
        <v>6.9095793309536724</v>
      </c>
      <c r="K75" s="53">
        <v>6.9673781249092741</v>
      </c>
    </row>
    <row r="76" spans="1:11" s="2" customFormat="1" ht="12" customHeight="1" x14ac:dyDescent="0.25">
      <c r="A76" s="33"/>
      <c r="B76" s="64"/>
      <c r="C76" s="67" t="s">
        <v>73</v>
      </c>
      <c r="D76" s="66">
        <v>6.870000000000001</v>
      </c>
      <c r="E76" s="52">
        <v>6.9700000000000006</v>
      </c>
      <c r="F76" s="52">
        <v>6.9186062500119396</v>
      </c>
      <c r="G76" s="68">
        <v>6.9690000000000012</v>
      </c>
      <c r="H76" s="52" t="s">
        <v>97</v>
      </c>
      <c r="I76" s="53" t="s">
        <v>97</v>
      </c>
      <c r="J76" s="54">
        <v>6.9063540949316637</v>
      </c>
      <c r="K76" s="53">
        <v>6.9697119399557375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6.86</v>
      </c>
      <c r="E77" s="52">
        <v>6.9700000000000006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75</v>
      </c>
      <c r="D78" s="29">
        <v>6.8696752767085361</v>
      </c>
      <c r="E78" s="30">
        <v>6.9700000000000006</v>
      </c>
      <c r="F78" s="30">
        <v>6.9</v>
      </c>
      <c r="G78" s="30" t="s">
        <v>97</v>
      </c>
      <c r="H78" s="30" t="s">
        <v>97</v>
      </c>
      <c r="I78" s="31" t="s">
        <v>97</v>
      </c>
      <c r="J78" s="32">
        <v>6.8773633070203273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</v>
      </c>
      <c r="E79" s="36">
        <v>6.9700000000000006</v>
      </c>
      <c r="F79" s="36">
        <v>6.9</v>
      </c>
      <c r="G79" s="36" t="s">
        <v>97</v>
      </c>
      <c r="H79" s="36" t="s">
        <v>97</v>
      </c>
      <c r="I79" s="37" t="s">
        <v>97</v>
      </c>
      <c r="J79" s="38">
        <v>6.8776990167525325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6321315.9900000002</v>
      </c>
      <c r="F88" s="103">
        <v>17867154.649999999</v>
      </c>
      <c r="G88" s="103">
        <v>43433748.079999998</v>
      </c>
      <c r="H88" s="103">
        <v>19510200.629999999</v>
      </c>
      <c r="I88" s="104">
        <v>0</v>
      </c>
      <c r="J88" s="105">
        <v>15000</v>
      </c>
    </row>
    <row r="89" spans="1:11" ht="12" customHeight="1" x14ac:dyDescent="0.25">
      <c r="A89" s="47"/>
      <c r="C89" s="106" t="s">
        <v>83</v>
      </c>
      <c r="D89" s="107"/>
      <c r="E89" s="102">
        <v>5939.29</v>
      </c>
      <c r="F89" s="104">
        <v>25123.829999999998</v>
      </c>
      <c r="G89" s="104">
        <v>11.12</v>
      </c>
      <c r="H89" s="104">
        <v>160.25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180566.54</v>
      </c>
      <c r="F90" s="102">
        <v>591756.07000000007</v>
      </c>
      <c r="G90" s="102">
        <v>488130.16</v>
      </c>
      <c r="H90" s="102">
        <v>258314.51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52059.08</v>
      </c>
      <c r="F91" s="104">
        <v>77528.459999999977</v>
      </c>
      <c r="G91" s="104">
        <v>0.51</v>
      </c>
      <c r="H91" s="109">
        <v>10.59</v>
      </c>
      <c r="I91" s="104">
        <v>15000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16854.730000000003</v>
      </c>
      <c r="F92" s="104">
        <v>14484.399999999998</v>
      </c>
      <c r="G92" s="104">
        <v>420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2022-04-07T20:28:06Z</dcterms:created>
  <dcterms:modified xsi:type="dcterms:W3CDTF">2022-04-07T20:31:57Z</dcterms:modified>
</cp:coreProperties>
</file>