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<sst xmlns="http://schemas.openxmlformats.org/spreadsheetml/2006/main" count="422" uniqueCount="101">
  <si>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</si>
  <si>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</si>
  <si>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</si>
  <si>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</si>
  <si>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</si>
  <si>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</si>
  <si>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</si>
  <si>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</si>
  <si>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</si>
  <si>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</si>
  <si>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</si>
  <si>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</si>
  <si>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</si>
  <si>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</si>
  <si>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</si>
  <si>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</si>
  <si>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</si>
  <si>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</si>
  <si>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</si>
  <si>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</si>
  <si>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</si>
  <si>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</si>
  <si>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</si>
  <si>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</si>
  <si>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</si>
  <si>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</si>
  <si>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</si>
  <si>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</si>
  <si>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</si>
  <si>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</si>
  <si>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</si>
  <si>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</si>
  <si>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</si>
  <si>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</si>
  <si>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</si>
  <si>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</si>
  <si>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</si>
  <si>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</si>
  <si>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</si>
  <si>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</si>
  <si>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</si>
  <si>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</si>
  <si>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</si>
  <si>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</si>
  <si>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</si>
  <si>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</si>
  <si>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</si>
  <si>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</si>
  <si>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</si>
  <si>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</si>
  <si>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</si>
  <si>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</si>
  <si>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</si>
  <si>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</si>
  <si>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</si>
  <si>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</si>
  <si>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</si>
  <si>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</si>
  <si>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</si>
  <si>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</si>
  <si>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</si>
  <si>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</si>
  <si>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</si>
  <si>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</si>
  <si>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</si>
  <si>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</si>
  <si>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</si>
  <si>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</si>
  <si>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</si>
  <si>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</si>
  <si>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</si>
  <si>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</si>
  <si>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</si>
  <si>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</si>
  <si>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</si>
  <si>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</si>
  <si>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</si>
  <si>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</si>
  <si>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</si>
  <si>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</si>
  <si>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</si>
  <si>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</si>
  <si>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</si>
  <si>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</si>
  <si>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</si>
  <si>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</si>
  <si>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</si>
  <si>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</si>
  <si>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</si>
  <si>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</si>
  <si>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</si>
  <si>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</si>
  <si>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</si>
  <si>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</si>
  <si>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</si>
  <si>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marzo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</si>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</sst>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6.9699810461080061</v>
      </c>
      <c r="F10" s="30">
        <v>6.9270810413320598</v>
      </c>
      <c r="G10" s="30">
        <v>6.9541935873630507</v>
      </c>
      <c r="H10" s="30" t="s">
        <v>96</v>
      </c>
      <c r="I10" s="31">
        <v>6.9649999999999999</v>
      </c>
      <c r="J10" s="32">
        <v>6.9226949263100925</v>
      </c>
      <c r="K10" s="31">
        <v>6.9597031681469987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6.9698938193860158</v>
      </c>
      <c r="F11" s="36">
        <v>6.9390570857020784</v>
      </c>
      <c r="G11" s="36">
        <v>6.9638942990845445</v>
      </c>
      <c r="H11" s="36" t="s">
        <v>96</v>
      </c>
      <c r="I11" s="37" t="s">
        <v>96</v>
      </c>
      <c r="J11" s="38">
        <v>6.9370804074387964</v>
      </c>
      <c r="K11" s="37">
        <v>6.9696360462891622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6.9547228199804438</v>
      </c>
      <c r="G12" s="36">
        <v>6.9579275831109006</v>
      </c>
      <c r="H12" s="36" t="s">
        <v>96</v>
      </c>
      <c r="I12" s="37" t="s">
        <v>96</v>
      </c>
      <c r="J12" s="38">
        <v>6.9491647615320931</v>
      </c>
      <c r="K12" s="37">
        <v>6.9626781525968644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6.9018289723410167</v>
      </c>
      <c r="G13" s="36">
        <v>6.9526426133570007</v>
      </c>
      <c r="H13" s="36" t="s">
        <v>96</v>
      </c>
      <c r="I13" s="37">
        <v>6.9649999999999999</v>
      </c>
      <c r="J13" s="38">
        <v>6.9010530434535777</v>
      </c>
      <c r="K13" s="37">
        <v>6.9534363459081741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6.9262185937217566</v>
      </c>
      <c r="K14" s="37">
        <v>6.9680719537209388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6.9370481818922238</v>
      </c>
      <c r="G15" s="36">
        <v>6.9608321298850182</v>
      </c>
      <c r="H15" s="36" t="s">
        <v>96</v>
      </c>
      <c r="I15" s="37" t="s">
        <v>96</v>
      </c>
      <c r="J15" s="38">
        <v>6.9313930358161704</v>
      </c>
      <c r="K15" s="37">
        <v>6.9643133208392651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6.9308750813351603</v>
      </c>
      <c r="G16" s="36">
        <v>6.9632234729916647</v>
      </c>
      <c r="H16" s="36" t="s">
        <v>96</v>
      </c>
      <c r="I16" s="37" t="s">
        <v>96</v>
      </c>
      <c r="J16" s="38">
        <v>6.9181925831100006</v>
      </c>
      <c r="K16" s="37">
        <v>6.9656230054321595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6.8999106993001194</v>
      </c>
      <c r="G18" s="36">
        <v>6.8590585725187703</v>
      </c>
      <c r="H18" s="36" t="s">
        <v>96</v>
      </c>
      <c r="I18" s="37" t="s">
        <v>96</v>
      </c>
      <c r="J18" s="38">
        <v>6.8872455511746846</v>
      </c>
      <c r="K18" s="37">
        <v>6.9606610004611076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6.948674376145437</v>
      </c>
      <c r="G19" s="44" t="s">
        <v>96</v>
      </c>
      <c r="H19" s="44" t="s">
        <v>96</v>
      </c>
      <c r="I19" s="45" t="s">
        <v>96</v>
      </c>
      <c r="J19" s="46">
        <v>6.9436211097572933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6.924935845789391</v>
      </c>
      <c r="G20" s="30" t="s">
        <v>96</v>
      </c>
      <c r="H20" s="30" t="s">
        <v>96</v>
      </c>
      <c r="I20" s="31" t="s">
        <v>96</v>
      </c>
      <c r="J20" s="32">
        <v>6.8550549289205245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6.924935845789391</v>
      </c>
      <c r="G21" s="36" t="s">
        <v>96</v>
      </c>
      <c r="H21" s="36" t="s">
        <v>96</v>
      </c>
      <c r="I21" s="37" t="s">
        <v>96</v>
      </c>
      <c r="J21" s="38">
        <v>6.860522246424531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6.8579757559257324</v>
      </c>
      <c r="E24" s="30">
        <v>6.9699314602576754</v>
      </c>
      <c r="F24" s="30">
        <v>6.86</v>
      </c>
      <c r="G24" s="30">
        <v>6.86</v>
      </c>
      <c r="H24" s="30" t="s">
        <v>96</v>
      </c>
      <c r="I24" s="31" t="s">
        <v>96</v>
      </c>
      <c r="J24" s="32">
        <v>6.8579773988467139</v>
      </c>
      <c r="K24" s="31">
        <v>6.9699280273715907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96</v>
      </c>
      <c r="E34" s="36">
        <v>6.97</v>
      </c>
      <c r="F34" s="36" t="s">
        <v>96</v>
      </c>
      <c r="G34" s="36">
        <v>6.86</v>
      </c>
      <c r="H34" s="36" t="s">
        <v>96</v>
      </c>
      <c r="I34" s="37" t="s">
        <v>96</v>
      </c>
      <c r="J34" s="38" t="s">
        <v>96</v>
      </c>
      <c r="K34" s="37">
        <v>6.9670455430128451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 t="s">
        <v>96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6.9600000000000009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96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96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>
        <v>6.97</v>
      </c>
    </row>
    <row r="44" spans="1:11" s="2" customFormat="1" ht="12" customHeight="1" x14ac:dyDescent="0.25">
      <c r="A44" s="48"/>
      <c r="C44" s="49" t="s">
        <v>98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96</v>
      </c>
      <c r="E47" s="36">
        <v>6.9700000000000015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6.9700000000000015</v>
      </c>
    </row>
    <row r="48" spans="1:11" s="13" customFormat="1" ht="14.25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>
        <v>6.86</v>
      </c>
      <c r="G51" s="36" t="s">
        <v>96</v>
      </c>
      <c r="H51" s="36" t="s">
        <v>96</v>
      </c>
      <c r="I51" s="37" t="s">
        <v>96</v>
      </c>
      <c r="J51" s="38">
        <v>6.8502146558105119</v>
      </c>
      <c r="K51" s="37">
        <v>6.97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57</v>
      </c>
      <c r="D58" s="35" t="s">
        <v>96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 t="s">
        <v>96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 t="s">
        <v>96</v>
      </c>
    </row>
    <row r="61" spans="1:11" s="2" customFormat="1" ht="42" customHeight="1" thickBot="1" x14ac:dyDescent="0.3">
      <c r="A61" s="55"/>
      <c r="C61" s="28" t="s">
        <v>59</v>
      </c>
      <c r="D61" s="29">
        <v>6.85</v>
      </c>
      <c r="E61" s="30">
        <v>6.9700000000000015</v>
      </c>
      <c r="F61" s="30">
        <v>6.9</v>
      </c>
      <c r="G61" s="30" t="s">
        <v>96</v>
      </c>
      <c r="H61" s="30">
        <v>6.9649999999999999</v>
      </c>
      <c r="I61" s="31" t="s">
        <v>96</v>
      </c>
      <c r="J61" s="32">
        <v>6.9519386017962326</v>
      </c>
      <c r="K61" s="31">
        <v>6.9700000000000015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63</v>
      </c>
      <c r="D65" s="35">
        <v>6.8500000000000005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6.8999608684873301</v>
      </c>
      <c r="K65" s="37" t="s">
        <v>96</v>
      </c>
    </row>
    <row r="66" spans="1:11" s="2" customFormat="1" ht="12" customHeight="1" x14ac:dyDescent="0.25">
      <c r="A66" s="48"/>
      <c r="C66" s="41" t="s">
        <v>64</v>
      </c>
      <c r="D66" s="35">
        <v>6.8500000000000005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 t="s">
        <v>96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 t="s">
        <v>96</v>
      </c>
      <c r="K67" s="37">
        <v>6.9700000000000006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6.9700000000000006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>
        <v>6.9649999999999999</v>
      </c>
      <c r="I70" s="37" t="s">
        <v>96</v>
      </c>
      <c r="J70" s="38">
        <v>6.96404907035215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6.8546703832253435</v>
      </c>
      <c r="E72" s="30">
        <v>6.97</v>
      </c>
      <c r="F72" s="30">
        <v>6.96162045815929</v>
      </c>
      <c r="G72" s="30">
        <v>6.9617036677874236</v>
      </c>
      <c r="H72" s="30" t="s">
        <v>96</v>
      </c>
      <c r="I72" s="31" t="s">
        <v>96</v>
      </c>
      <c r="J72" s="32">
        <v>6.9572945585915189</v>
      </c>
      <c r="K72" s="31">
        <v>6.9648043962329149</v>
      </c>
    </row>
    <row r="73" spans="1:11" s="2" customFormat="1" ht="12" customHeight="1" x14ac:dyDescent="0.25">
      <c r="A73" s="33"/>
      <c r="C73" s="39" t="s">
        <v>70</v>
      </c>
      <c r="D73" s="35">
        <v>6.8500000000000005</v>
      </c>
      <c r="E73" s="36">
        <v>6.9699999999999989</v>
      </c>
      <c r="F73" s="36">
        <v>6.9089233603508404</v>
      </c>
      <c r="G73" s="36">
        <v>6.9649999999999999</v>
      </c>
      <c r="H73" s="36" t="s">
        <v>96</v>
      </c>
      <c r="I73" s="37" t="s">
        <v>96</v>
      </c>
      <c r="J73" s="38">
        <v>6.8726609055614594</v>
      </c>
      <c r="K73" s="37">
        <v>6.9694211913272301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</v>
      </c>
      <c r="E74" s="52">
        <v>6.97</v>
      </c>
      <c r="F74" s="52">
        <v>6.9638435564306986</v>
      </c>
      <c r="G74" s="52">
        <v>6.9609898498686071</v>
      </c>
      <c r="H74" s="52" t="s">
        <v>96</v>
      </c>
      <c r="I74" s="53" t="s">
        <v>96</v>
      </c>
      <c r="J74" s="54">
        <v>6.9624238778107346</v>
      </c>
      <c r="K74" s="53">
        <v>6.9638271682446824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6.9700000000000006</v>
      </c>
      <c r="F75" s="52" t="s">
        <v>96</v>
      </c>
      <c r="G75" s="68">
        <v>6.9689999999999994</v>
      </c>
      <c r="H75" s="52" t="s">
        <v>96</v>
      </c>
      <c r="I75" s="53" t="s">
        <v>96</v>
      </c>
      <c r="J75" s="54">
        <v>6.87</v>
      </c>
      <c r="K75" s="53">
        <v>6.9693704133976668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6.8599999999999994</v>
      </c>
      <c r="E76" s="52">
        <v>6.9700000000000006</v>
      </c>
      <c r="F76" s="36">
        <v>6.9</v>
      </c>
      <c r="G76" s="36" t="s">
        <v>96</v>
      </c>
      <c r="H76" s="36" t="s">
        <v>96</v>
      </c>
      <c r="I76" s="37" t="s">
        <v>96</v>
      </c>
      <c r="J76" s="38">
        <v>6.8889636776239822</v>
      </c>
      <c r="K76" s="37">
        <v>6.9700000000000006</v>
      </c>
    </row>
    <row r="77" spans="1:11" s="2" customFormat="1" ht="12" customHeight="1" thickBot="1" x14ac:dyDescent="0.3">
      <c r="A77" s="70"/>
      <c r="C77" s="63" t="s">
        <v>74</v>
      </c>
      <c r="D77" s="29">
        <v>6.8664090941494518</v>
      </c>
      <c r="E77" s="30">
        <v>6.97</v>
      </c>
      <c r="F77" s="30" t="s">
        <v>96</v>
      </c>
      <c r="G77" s="30" t="s">
        <v>96</v>
      </c>
      <c r="H77" s="30" t="s">
        <v>96</v>
      </c>
      <c r="I77" s="31" t="s">
        <v>96</v>
      </c>
      <c r="J77" s="32">
        <v>6.8664090941494518</v>
      </c>
      <c r="K77" s="31">
        <v>6.97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</v>
      </c>
      <c r="E78" s="36">
        <v>6.97</v>
      </c>
      <c r="F78" s="36" t="s">
        <v>96</v>
      </c>
      <c r="G78" s="36" t="s">
        <v>96</v>
      </c>
      <c r="H78" s="36" t="s">
        <v>96</v>
      </c>
      <c r="I78" s="37" t="s">
        <v>96</v>
      </c>
      <c r="J78" s="38">
        <v>6.87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</v>
      </c>
      <c r="E79" s="36">
        <v>6.9700000000000006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3881506.5700000008</v>
      </c>
      <c r="F87" s="103">
        <v>16758035.770000001</v>
      </c>
      <c r="G87" s="103">
        <v>64331608.420000009</v>
      </c>
      <c r="H87" s="103">
        <v>31375775.449999996</v>
      </c>
      <c r="I87" s="104">
        <v>0</v>
      </c>
      <c r="J87" s="105">
        <v>119000</v>
      </c>
    </row>
    <row r="88" spans="1:11" ht="12" customHeight="1" x14ac:dyDescent="0.25">
      <c r="A88" s="47"/>
      <c r="C88" s="106" t="s">
        <v>82</v>
      </c>
      <c r="D88" s="107"/>
      <c r="E88" s="102">
        <v>11496.16</v>
      </c>
      <c r="F88" s="104">
        <v>41029.919999999998</v>
      </c>
      <c r="G88" s="104">
        <v>831.59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155888.33000000002</v>
      </c>
      <c r="F89" s="102">
        <v>1038911.9299999999</v>
      </c>
      <c r="G89" s="102">
        <v>3265555.96</v>
      </c>
      <c r="H89" s="102">
        <v>1700631.8199999998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17850.96</v>
      </c>
      <c r="F90" s="104">
        <v>44190.420000000006</v>
      </c>
      <c r="G90" s="104">
        <v>14.5</v>
      </c>
      <c r="H90" s="109">
        <v>1.38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14870.439600000002</v>
      </c>
      <c r="F91" s="104">
        <v>17843.079999999998</v>
      </c>
      <c r="G91" s="104">
        <v>740</v>
      </c>
      <c r="H91" s="104">
        <v>0</v>
      </c>
      <c r="I91" s="104">
        <v>119000</v>
      </c>
      <c r="J91" s="110">
        <v>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2022-03-07T20:29:12Z</dcterms:created>
  <dcterms:modified xsi:type="dcterms:W3CDTF">2022-03-07T20:31:04Z</dcterms:modified>
</cp:coreProperties>
</file>