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<sst xmlns="http://schemas.openxmlformats.org/spreadsheetml/2006/main" count="497" uniqueCount="106">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</sst>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E9" sqref="E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8.0832067261462157</v>
      </c>
      <c r="F10" s="34">
        <v>6.9267234252519581</v>
      </c>
      <c r="G10" s="34" t="s">
        <v>105</v>
      </c>
      <c r="H10" s="35">
        <v>6.9700000000000006</v>
      </c>
      <c r="I10" s="36">
        <v>7.9641924698942894</v>
      </c>
      <c r="J10" s="35">
        <v>6.9511566081822904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6.8499999999999988</v>
      </c>
      <c r="D11" s="44">
        <v>6.97</v>
      </c>
      <c r="E11" s="44">
        <v>7.0348677388735137</v>
      </c>
      <c r="F11" s="44">
        <v>6.8521204836953142</v>
      </c>
      <c r="G11" s="44" t="s">
        <v>105</v>
      </c>
      <c r="H11" s="45" t="s">
        <v>105</v>
      </c>
      <c r="I11" s="46">
        <v>6.9602014584232599</v>
      </c>
      <c r="J11" s="45">
        <v>6.9688716703497571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6.8499999999999988</v>
      </c>
      <c r="D12" s="44">
        <v>6.97</v>
      </c>
      <c r="E12" s="44">
        <v>6.9469160170253179</v>
      </c>
      <c r="F12" s="44">
        <v>6.8600796265576172</v>
      </c>
      <c r="G12" s="44" t="s">
        <v>105</v>
      </c>
      <c r="H12" s="45" t="s">
        <v>105</v>
      </c>
      <c r="I12" s="46">
        <v>6.9313242058892799</v>
      </c>
      <c r="J12" s="45">
        <v>6.9699651564349683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8.0866086425862651</v>
      </c>
      <c r="F13" s="44">
        <v>6.9698638030004716</v>
      </c>
      <c r="G13" s="44" t="s">
        <v>105</v>
      </c>
      <c r="H13" s="45">
        <v>6.9700000000000006</v>
      </c>
      <c r="I13" s="46">
        <v>8.0472333528968552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6.9478772629538907</v>
      </c>
      <c r="F14" s="44" t="s">
        <v>105</v>
      </c>
      <c r="G14" s="44" t="s">
        <v>105</v>
      </c>
      <c r="H14" s="45" t="s">
        <v>105</v>
      </c>
      <c r="I14" s="46">
        <v>6.8611428498379086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8.2253346568269521</v>
      </c>
      <c r="F15" s="44">
        <v>6.8599999999999994</v>
      </c>
      <c r="G15" s="44" t="s">
        <v>105</v>
      </c>
      <c r="H15" s="45" t="s">
        <v>105</v>
      </c>
      <c r="I15" s="56">
        <v>8.1526939319743938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6.9428843106180667</v>
      </c>
      <c r="F16" s="55">
        <v>6.96</v>
      </c>
      <c r="G16" s="55" t="s">
        <v>105</v>
      </c>
      <c r="H16" s="57" t="s">
        <v>105</v>
      </c>
      <c r="I16" s="56">
        <v>6.8894893776201886</v>
      </c>
      <c r="J16" s="57">
        <v>6.9675514232384135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7.7428173258569792</v>
      </c>
      <c r="F17" s="44" t="s">
        <v>105</v>
      </c>
      <c r="G17" s="44" t="s">
        <v>105</v>
      </c>
      <c r="H17" s="45" t="s">
        <v>105</v>
      </c>
      <c r="I17" s="46">
        <v>7.7046372214361512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6.9699999999999989</v>
      </c>
      <c r="E18" s="44">
        <v>8.3694046129671928</v>
      </c>
      <c r="F18" s="44">
        <v>6.8599998831450071</v>
      </c>
      <c r="G18" s="44" t="s">
        <v>105</v>
      </c>
      <c r="H18" s="45" t="s">
        <v>105</v>
      </c>
      <c r="I18" s="46">
        <v>8.2091038094298661</v>
      </c>
      <c r="J18" s="45">
        <v>6.9092211442250075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6.9576772837523935</v>
      </c>
      <c r="F20" s="34">
        <v>6.8599999999999994</v>
      </c>
      <c r="G20" s="34" t="s">
        <v>105</v>
      </c>
      <c r="H20" s="35" t="s">
        <v>105</v>
      </c>
      <c r="I20" s="36">
        <v>6.9523244762370631</v>
      </c>
      <c r="J20" s="35">
        <v>6.9536925978895994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6.9572909955412605</v>
      </c>
      <c r="F21" s="44">
        <v>6.8599999999999994</v>
      </c>
      <c r="G21" s="44" t="s">
        <v>105</v>
      </c>
      <c r="H21" s="45" t="s">
        <v>105</v>
      </c>
      <c r="I21" s="46">
        <v>6.9532036377888504</v>
      </c>
      <c r="J21" s="45">
        <v>6.9518792929555673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>
        <v>6.9700000000000006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6.8530939448433914</v>
      </c>
      <c r="D24" s="34">
        <v>6.9699998550503892</v>
      </c>
      <c r="E24" s="34">
        <v>6.9595983638899659</v>
      </c>
      <c r="F24" s="34">
        <v>6.9699940104544806</v>
      </c>
      <c r="G24" s="34" t="s">
        <v>105</v>
      </c>
      <c r="H24" s="35" t="s">
        <v>105</v>
      </c>
      <c r="I24" s="36">
        <v>6.9552769587189385</v>
      </c>
      <c r="J24" s="35">
        <v>6.969999828194144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6.94</v>
      </c>
      <c r="F25" s="44" t="s">
        <v>105</v>
      </c>
      <c r="G25" s="44" t="s">
        <v>105</v>
      </c>
      <c r="H25" s="45" t="s">
        <v>105</v>
      </c>
      <c r="I25" s="46">
        <v>6.8952534191472248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6.9593127015942127</v>
      </c>
      <c r="F26" s="44" t="s">
        <v>105</v>
      </c>
      <c r="G26" s="44" t="s">
        <v>105</v>
      </c>
      <c r="H26" s="45" t="s">
        <v>105</v>
      </c>
      <c r="I26" s="46">
        <v>6.9431428569872073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6.959919424044263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6.9244959517126121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6.9700000000000006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6.9700000000000006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6.8500000000000005</v>
      </c>
      <c r="D34" s="55">
        <v>6.97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6.8931726734246297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6.9600000000000009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6.9600000000000009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 t="s">
        <v>105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 t="s">
        <v>105</v>
      </c>
      <c r="D43" s="55">
        <v>6.9700000000000006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>
        <v>6.9700000000000006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6.8499999999999988</v>
      </c>
      <c r="D48" s="55" t="s">
        <v>105</v>
      </c>
      <c r="E48" s="55">
        <v>6.8599999999999994</v>
      </c>
      <c r="F48" s="55">
        <v>6.86</v>
      </c>
      <c r="G48" s="55" t="s">
        <v>105</v>
      </c>
      <c r="H48" s="57" t="s">
        <v>105</v>
      </c>
      <c r="I48" s="56">
        <v>6.8500012161751274</v>
      </c>
      <c r="J48" s="57">
        <v>6.86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.75" x14ac:dyDescent="0.25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 t="s">
        <v>105</v>
      </c>
      <c r="D54" s="55">
        <v>6.9700000000000015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>
        <v>6.9700000000000015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6.8500000000000005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6.8500000000000005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63</v>
      </c>
      <c r="C61" s="54">
        <v>6.85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>
        <v>6.85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>
        <v>6.85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>
        <v>6.85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 t="s">
        <v>105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6.9469596616526372</v>
      </c>
      <c r="D66" s="34">
        <v>6.97</v>
      </c>
      <c r="E66" s="34" t="s">
        <v>105</v>
      </c>
      <c r="F66" s="34" t="s">
        <v>105</v>
      </c>
      <c r="G66" s="34">
        <v>6.9700000000000006</v>
      </c>
      <c r="H66" s="35" t="s">
        <v>105</v>
      </c>
      <c r="I66" s="36">
        <v>6.96137101619665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>
        <v>6.9700000000000006</v>
      </c>
      <c r="H68" s="57" t="s">
        <v>105</v>
      </c>
      <c r="I68" s="56">
        <v>6.9689116912237763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6.9699373573833938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>
        <v>6.9700000000000006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>
        <v>6.9700000000000006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6.9700000000000006</v>
      </c>
      <c r="H74" s="57" t="s">
        <v>105</v>
      </c>
      <c r="I74" s="56">
        <v>6.9700000000000006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6.9156824425069257</v>
      </c>
      <c r="D77" s="34">
        <v>6.97</v>
      </c>
      <c r="E77" s="34">
        <v>8.6177275374217484</v>
      </c>
      <c r="F77" s="34" t="s">
        <v>105</v>
      </c>
      <c r="G77" s="34" t="s">
        <v>105</v>
      </c>
      <c r="H77" s="35" t="s">
        <v>105</v>
      </c>
      <c r="I77" s="36">
        <v>8.5588874014885246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6.9614025519802851</v>
      </c>
      <c r="F78" s="72" t="s">
        <v>105</v>
      </c>
      <c r="G78" s="72" t="s">
        <v>105</v>
      </c>
      <c r="H78" s="73" t="s">
        <v>105</v>
      </c>
      <c r="I78" s="74">
        <v>6.9096664369642724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6.8499999999999988</v>
      </c>
      <c r="D79" s="72">
        <v>6.9700000000000006</v>
      </c>
      <c r="E79" s="72">
        <v>8.628571364128673</v>
      </c>
      <c r="F79" s="72" t="s">
        <v>105</v>
      </c>
      <c r="G79" s="72" t="s">
        <v>105</v>
      </c>
      <c r="H79" s="73" t="s">
        <v>105</v>
      </c>
      <c r="I79" s="74">
        <v>8.6037092350768045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8.6193333385131634</v>
      </c>
      <c r="F80" s="72" t="s">
        <v>105</v>
      </c>
      <c r="G80" s="89" t="s">
        <v>105</v>
      </c>
      <c r="H80" s="90" t="s">
        <v>105</v>
      </c>
      <c r="I80" s="91">
        <v>8.6107876743609495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6.8599234340636972</v>
      </c>
      <c r="D82" s="34">
        <v>6.97</v>
      </c>
      <c r="E82" s="34">
        <v>6.95</v>
      </c>
      <c r="F82" s="34" t="s">
        <v>105</v>
      </c>
      <c r="G82" s="34" t="s">
        <v>105</v>
      </c>
      <c r="H82" s="35" t="s">
        <v>105</v>
      </c>
      <c r="I82" s="36">
        <v>6.9499723617328755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</v>
      </c>
      <c r="F83" s="44" t="s">
        <v>105</v>
      </c>
      <c r="G83" s="44" t="s">
        <v>105</v>
      </c>
      <c r="H83" s="45" t="s">
        <v>105</v>
      </c>
      <c r="I83" s="46">
        <v>6.9499878188550364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3283601.7699999996</v>
      </c>
      <c r="E92" s="142">
        <v>20746699.599999998</v>
      </c>
      <c r="F92" s="142">
        <v>30740555.640000001</v>
      </c>
      <c r="G92" s="142">
        <v>16037421.27</v>
      </c>
      <c r="H92" s="143">
        <v>0</v>
      </c>
      <c r="I92" s="144">
        <v>48136.67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733.72</v>
      </c>
      <c r="E93" s="150">
        <v>11279.720000000001</v>
      </c>
      <c r="F93" s="150">
        <v>14025.82</v>
      </c>
      <c r="G93" s="150">
        <v>1963.26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72920.37999999999</v>
      </c>
      <c r="E94" s="149">
        <v>1092872.55</v>
      </c>
      <c r="F94" s="149">
        <v>2829561.21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9809.16</v>
      </c>
      <c r="E95" s="150">
        <v>119351.81999999999</v>
      </c>
      <c r="F95" s="150">
        <v>231945.28</v>
      </c>
      <c r="G95" s="153">
        <v>550.95999999999992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28822.449999999997</v>
      </c>
      <c r="E96" s="150">
        <v>17653.41</v>
      </c>
      <c r="F96" s="150">
        <v>0</v>
      </c>
      <c r="G96" s="150">
        <v>0</v>
      </c>
      <c r="H96" s="150">
        <v>48136.67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2024-06-03T19:31:26Z</cp:lastPrinted>
  <dcterms:created xsi:type="dcterms:W3CDTF">2024-06-03T19:27:26Z</dcterms:created>
  <dcterms:modified xsi:type="dcterms:W3CDTF">2024-06-03T19:31:32Z</dcterms:modified>
</cp:coreProperties>
</file>