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<sst xmlns="http://schemas.openxmlformats.org/spreadsheetml/2006/main" count="356" uniqueCount="95">
  <si>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</si>
  <si>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</si>
  <si>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</si>
  <si>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</si>
  <si>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</si>
  <si>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</si>
  <si>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</si>
  <si>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</si>
  <si>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</si>
  <si>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</si>
  <si>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</si>
  <si>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</si>
  <si>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</si>
  <si>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</si>
  <si>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</si>
  <si>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</si>
  <si>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</si>
  <si>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</si>
  <si>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</si>
  <si>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</si>
  <si>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</si>
  <si>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</si>
  <si>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</si>
  <si>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</si>
  <si>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</si>
  <si>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</si>
  <si>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</si>
  <si>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</si>
  <si>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</si>
  <si>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</si>
  <si>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</si>
  <si>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</si>
  <si>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</si>
  <si>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</si>
  <si>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</si>
  <si>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</si>
  <si>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</si>
  <si>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</si>
  <si>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</si>
  <si>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</si>
  <si>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</si>
  <si>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</si>
  <si>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</si>
  <si>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</si>
  <si>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</si>
  <si>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</si>
  <si>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</si>
  <si>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</si>
  <si>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</si>
  <si>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</si>
  <si>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</si>
  <si>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</si>
  <si>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</si>
  <si>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</si>
  <si>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</si>
  <si>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</si>
  <si>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</si>
  <si>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</si>
  <si>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</si>
  <si>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</si>
  <si>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</si>
  <si>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</si>
  <si>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</si>
  <si>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</si>
  <si>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</si>
  <si>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</si>
  <si>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</si>
  <si>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</si>
  <si>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</si>
  <si>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</si>
  <si>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</si>
  <si>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</si>
  <si>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</si>
  <si>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</si>
  <si>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</si>
  <si>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</si>
  <si>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</si>
  <si>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</si>
  <si>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</si>
  <si>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</si>
  <si>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</si>
  <si>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</si>
  <si>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</si>
  <si>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</si>
  <si>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</si>
  <si>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</si>
  <si>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</si>
  <si>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</si>
  <si>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</si>
  <si>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</si>
  <si>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</si>
  <si>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</si>
  <si>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</si>
  <si>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enero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</si>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</sst>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D14" sqref="D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6.8503373905944391</v>
      </c>
      <c r="E10" s="30">
        <v>6.9698665517740643</v>
      </c>
      <c r="F10" s="30">
        <v>6.9967439679241661</v>
      </c>
      <c r="G10" s="30">
        <v>6.9625961991873933</v>
      </c>
      <c r="H10" s="30">
        <v>6.9619999999999997</v>
      </c>
      <c r="I10" s="31" t="s">
        <v>94</v>
      </c>
      <c r="J10" s="32">
        <v>6.9766200690771045</v>
      </c>
      <c r="K10" s="31">
        <v>6.9657605052694809</v>
      </c>
    </row>
    <row r="11" spans="1:12" s="2" customFormat="1" ht="12" customHeight="1" x14ac:dyDescent="0.3">
      <c r="A11" s="33"/>
      <c r="C11" s="34" t="s">
        <v>12</v>
      </c>
      <c r="D11" s="35">
        <v>6.8512838264518452</v>
      </c>
      <c r="E11" s="36">
        <v>6.9700000000000006</v>
      </c>
      <c r="F11" s="36">
        <v>6.9640913897571499</v>
      </c>
      <c r="G11" s="36">
        <v>6.9618182914007951</v>
      </c>
      <c r="H11" s="36" t="s">
        <v>94</v>
      </c>
      <c r="I11" s="37" t="s">
        <v>94</v>
      </c>
      <c r="J11" s="38">
        <v>6.9322275770954773</v>
      </c>
      <c r="K11" s="37">
        <v>6.968170828559602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6.9618493101073931</v>
      </c>
      <c r="G13" s="36">
        <v>6.9678973927993519</v>
      </c>
      <c r="H13" s="36">
        <v>6.9619999999999997</v>
      </c>
      <c r="I13" s="37" t="s">
        <v>94</v>
      </c>
      <c r="J13" s="38">
        <v>6.9562917230485573</v>
      </c>
      <c r="K13" s="37">
        <v>6.9683881277553787</v>
      </c>
    </row>
    <row r="14" spans="1:12" s="2" customFormat="1" ht="12" customHeight="1" x14ac:dyDescent="0.3">
      <c r="A14" s="33"/>
      <c r="C14" s="41" t="s">
        <v>15</v>
      </c>
      <c r="D14" s="35">
        <v>6.86</v>
      </c>
      <c r="E14" s="36">
        <v>6.97</v>
      </c>
      <c r="F14" s="36">
        <v>6.96</v>
      </c>
      <c r="G14" s="36">
        <v>6.9650000000000007</v>
      </c>
      <c r="H14" s="36" t="s">
        <v>94</v>
      </c>
      <c r="I14" s="37" t="s">
        <v>94</v>
      </c>
      <c r="J14" s="38">
        <v>6.8757759332071258</v>
      </c>
      <c r="K14" s="37">
        <v>6.9660618304547608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6.8501452273658119</v>
      </c>
      <c r="E16" s="36">
        <v>6.9695122777405052</v>
      </c>
      <c r="F16" s="36">
        <v>6.99667226669402</v>
      </c>
      <c r="G16" s="36">
        <v>6.9637191934071785</v>
      </c>
      <c r="H16" s="36" t="s">
        <v>94</v>
      </c>
      <c r="I16" s="37" t="s">
        <v>94</v>
      </c>
      <c r="J16" s="38">
        <v>6.9824712828040436</v>
      </c>
      <c r="K16" s="37">
        <v>6.9655973807423397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6.9588911784140723</v>
      </c>
      <c r="G17" s="36">
        <v>6.9616988167739509</v>
      </c>
      <c r="H17" s="36" t="s">
        <v>94</v>
      </c>
      <c r="I17" s="37" t="s">
        <v>94</v>
      </c>
      <c r="J17" s="38">
        <v>6.9355105101560079</v>
      </c>
      <c r="K17" s="37">
        <v>6.9633799206826543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7.0417683693220381</v>
      </c>
      <c r="G19" s="36">
        <v>6.932607873783823</v>
      </c>
      <c r="H19" s="36" t="s">
        <v>94</v>
      </c>
      <c r="I19" s="37" t="s">
        <v>94</v>
      </c>
      <c r="J19" s="38">
        <v>7.0311056657686937</v>
      </c>
      <c r="K19" s="37">
        <v>6.9622777427235683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7.0159934091950058</v>
      </c>
      <c r="G20" s="45">
        <v>6.9659999999999993</v>
      </c>
      <c r="H20" s="45" t="s">
        <v>94</v>
      </c>
      <c r="I20" s="46" t="s">
        <v>94</v>
      </c>
      <c r="J20" s="47">
        <v>6.8771173124410359</v>
      </c>
      <c r="K20" s="46">
        <v>6.9698565429714563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6.8525106314160489</v>
      </c>
      <c r="E22" s="30">
        <v>6.9700000000000015</v>
      </c>
      <c r="F22" s="30">
        <v>7.0860658227848106</v>
      </c>
      <c r="G22" s="30">
        <v>6.9644353528953102</v>
      </c>
      <c r="H22" s="30" t="s">
        <v>94</v>
      </c>
      <c r="I22" s="31">
        <v>6.9619999999999997</v>
      </c>
      <c r="J22" s="32">
        <v>7.0708503031657859</v>
      </c>
      <c r="K22" s="31">
        <v>6.9643127116415595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6.8761797280346419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7.0907844036697245</v>
      </c>
      <c r="G24" s="56">
        <v>6.9609999999999994</v>
      </c>
      <c r="H24" s="56" t="s">
        <v>94</v>
      </c>
      <c r="I24" s="57" t="s">
        <v>94</v>
      </c>
      <c r="J24" s="58">
        <v>7.0834827272577776</v>
      </c>
      <c r="K24" s="57">
        <v>6.9651376191428822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7.0415465116279066</v>
      </c>
      <c r="G25" s="60">
        <v>6.9662837428381215</v>
      </c>
      <c r="H25" s="56" t="s">
        <v>94</v>
      </c>
      <c r="I25" s="57">
        <v>6.9619999999999997</v>
      </c>
      <c r="J25" s="58">
        <v>7.0230928745451999</v>
      </c>
      <c r="K25" s="57">
        <v>6.9634575386290205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6.8652863488486613</v>
      </c>
      <c r="E27" s="30">
        <v>6.9700000000000015</v>
      </c>
      <c r="F27" s="30">
        <v>6.9543722215547277</v>
      </c>
      <c r="G27" s="30" t="s">
        <v>94</v>
      </c>
      <c r="H27" s="30" t="s">
        <v>94</v>
      </c>
      <c r="I27" s="31" t="s">
        <v>94</v>
      </c>
      <c r="J27" s="32">
        <v>6.9431352740425751</v>
      </c>
      <c r="K27" s="31">
        <v>6.9700000000000015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6.9104000000000001</v>
      </c>
      <c r="G28" s="36" t="s">
        <v>94</v>
      </c>
      <c r="H28" s="36" t="s">
        <v>94</v>
      </c>
      <c r="I28" s="37" t="s">
        <v>94</v>
      </c>
      <c r="J28" s="38">
        <v>6.8772257333403921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6.9554548812015264</v>
      </c>
      <c r="G29" s="36" t="s">
        <v>94</v>
      </c>
      <c r="H29" s="36" t="s">
        <v>94</v>
      </c>
      <c r="I29" s="37" t="s">
        <v>94</v>
      </c>
      <c r="J29" s="38">
        <v>6.9519028802418878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>
        <v>6.8599999999999994</v>
      </c>
      <c r="G30" s="30">
        <v>6.86</v>
      </c>
      <c r="H30" s="30" t="s">
        <v>94</v>
      </c>
      <c r="I30" s="31" t="s">
        <v>94</v>
      </c>
      <c r="J30" s="32">
        <v>6.8500445589361547</v>
      </c>
      <c r="K30" s="31">
        <v>6.9699821276825613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6.86</v>
      </c>
      <c r="H31" s="36" t="s">
        <v>94</v>
      </c>
      <c r="I31" s="37" t="s">
        <v>94</v>
      </c>
      <c r="J31" s="38">
        <v>6.8500476564311725</v>
      </c>
      <c r="K31" s="37">
        <v>6.9699797219392732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6.8732184707649067</v>
      </c>
      <c r="E34" s="30">
        <v>6.9699041653994032</v>
      </c>
      <c r="F34" s="30">
        <v>6.8600000000000012</v>
      </c>
      <c r="G34" s="30">
        <v>6.86</v>
      </c>
      <c r="H34" s="30" t="s">
        <v>94</v>
      </c>
      <c r="I34" s="31" t="s">
        <v>94</v>
      </c>
      <c r="J34" s="32">
        <v>6.8732182779617563</v>
      </c>
      <c r="K34" s="31">
        <v>6.9699004808934308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 t="s">
        <v>94</v>
      </c>
      <c r="G42" s="36">
        <v>6.8599999999999994</v>
      </c>
      <c r="H42" s="36" t="s">
        <v>94</v>
      </c>
      <c r="I42" s="37" t="s">
        <v>94</v>
      </c>
      <c r="J42" s="38">
        <v>6.85</v>
      </c>
      <c r="K42" s="37">
        <v>6.9696778053839656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>
        <v>6.8600000000000012</v>
      </c>
      <c r="G48" s="36">
        <v>6.86</v>
      </c>
      <c r="H48" s="36" t="s">
        <v>94</v>
      </c>
      <c r="I48" s="37" t="s">
        <v>94</v>
      </c>
      <c r="J48" s="38">
        <v>6.8500098130358431</v>
      </c>
      <c r="K48" s="37">
        <v>6.9698861283643891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6.8500000000000005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6.9699999999999989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 t="s">
        <v>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>
        <v>6.89</v>
      </c>
      <c r="E62" s="36" t="s">
        <v>94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6.89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6.8600000000000012</v>
      </c>
      <c r="E64" s="36" t="s">
        <v>94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6.8600000000000012</v>
      </c>
      <c r="K64" s="69" t="s">
        <v>94</v>
      </c>
    </row>
    <row r="65" spans="1:11" s="2" customFormat="1" ht="42" customHeight="1" thickBot="1" x14ac:dyDescent="0.35">
      <c r="A65" s="71"/>
      <c r="C65" s="28" t="s">
        <v>66</v>
      </c>
      <c r="D65" s="29">
        <v>6.85</v>
      </c>
      <c r="E65" s="30">
        <v>6.9699999999999989</v>
      </c>
      <c r="F65" s="30">
        <v>6.94</v>
      </c>
      <c r="G65" s="30" t="s">
        <v>94</v>
      </c>
      <c r="H65" s="30" t="s">
        <v>94</v>
      </c>
      <c r="I65" s="31" t="s">
        <v>94</v>
      </c>
      <c r="J65" s="32">
        <v>6.8523962318262148</v>
      </c>
      <c r="K65" s="31">
        <v>6.9699999999999989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6.8500000000000005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6.9048051170633613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2630830.5999999996</v>
      </c>
      <c r="F81" s="105">
        <v>19120372.580000002</v>
      </c>
      <c r="G81" s="105">
        <v>18688651.979999997</v>
      </c>
      <c r="H81" s="105">
        <v>24810854.880000003</v>
      </c>
      <c r="I81" s="106">
        <v>3000000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10009.299999999999</v>
      </c>
      <c r="F82" s="111">
        <v>48122.48</v>
      </c>
      <c r="G82" s="111">
        <v>44.8</v>
      </c>
      <c r="H82" s="111">
        <v>7.82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195193.26</v>
      </c>
      <c r="F83" s="110">
        <v>1211302.0599999998</v>
      </c>
      <c r="G83" s="110">
        <v>2578075</v>
      </c>
      <c r="H83" s="110">
        <v>2209827.04</v>
      </c>
      <c r="I83" s="110">
        <v>0</v>
      </c>
      <c r="J83" s="113">
        <v>3000000</v>
      </c>
    </row>
    <row r="84" spans="1:11" ht="12" customHeight="1" x14ac:dyDescent="0.3">
      <c r="A84" s="27"/>
      <c r="C84" s="108" t="s">
        <v>82</v>
      </c>
      <c r="D84" s="109"/>
      <c r="E84" s="115">
        <v>78156.590000000026</v>
      </c>
      <c r="F84" s="111">
        <v>91272.880000000019</v>
      </c>
      <c r="G84" s="111">
        <v>1.1399999999999999</v>
      </c>
      <c r="H84" s="116">
        <v>3.0599999999999996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36193.380600000004</v>
      </c>
      <c r="F85" s="111">
        <v>112693.05</v>
      </c>
      <c r="G85" s="111">
        <v>990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2019-02-01T20:38:58Z</dcterms:created>
  <dcterms:modified xsi:type="dcterms:W3CDTF">2019-02-01T20:41:45Z</dcterms:modified>
</cp:coreProperties>
</file>