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<sst xmlns="http://schemas.openxmlformats.org/spreadsheetml/2006/main" count="359" uniqueCount="97">
  <si>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</si>
  <si>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</si>
  <si>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</si>
  <si>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</si>
  <si>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</si>
  <si>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</si>
  <si>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</si>
  <si>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</si>
  <si>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</si>
  <si>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</si>
  <si>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</si>
  <si>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</si>
  <si>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</si>
  <si>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</si>
  <si>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</si>
  <si>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</si>
  <si>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</si>
  <si>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</si>
  <si>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</si>
  <si>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</si>
  <si>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</si>
  <si>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</si>
  <si>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</si>
  <si>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</si>
  <si>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</si>
  <si>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</si>
  <si>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</si>
  <si>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</si>
  <si>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</si>
  <si>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</si>
  <si>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</si>
  <si>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</si>
  <si>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</si>
  <si>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</si>
  <si>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</si>
  <si>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</si>
  <si>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</si>
  <si>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</si>
  <si>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</si>
  <si>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</si>
  <si>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</si>
  <si>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</si>
  <si>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</si>
  <si>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</si>
  <si>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</si>
  <si>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</si>
  <si>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</si>
  <si>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</si>
  <si>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</si>
  <si>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</si>
  <si>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</si>
  <si>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</si>
  <si>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</si>
  <si>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</si>
  <si>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</si>
  <si>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</si>
  <si>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</si>
  <si>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</si>
  <si>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</si>
  <si>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</si>
  <si>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</si>
  <si>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</si>
  <si>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</si>
  <si>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</si>
  <si>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</si>
  <si>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</si>
  <si>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</si>
  <si>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</si>
  <si>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</si>
  <si>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</si>
  <si>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</si>
  <si>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</si>
  <si>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</si>
  <si>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</si>
  <si>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</si>
  <si>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</si>
  <si>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</si>
  <si>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</si>
  <si>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</si>
  <si>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</si>
  <si>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</si>
  <si>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</si>
  <si>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</si>
  <si>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</si>
  <si>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</si>
  <si>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</si>
  <si>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</si>
  <si>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</si>
  <si>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</si>
  <si>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</si>
  <si>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</si>
  <si>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</si>
  <si>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</si>
  <si>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</si>
  <si>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</si>
  <si>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enero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</si>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</sst>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/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6.8506657360293</v>
      </c>
      <c r="E10" s="30">
        <v>6.9699322414042388</v>
      </c>
      <c r="F10" s="30">
        <v>6.9808505797064599</v>
      </c>
      <c r="G10" s="30">
        <v>6.9559525998072518</v>
      </c>
      <c r="H10" s="30">
        <v>6.87</v>
      </c>
      <c r="I10" s="31">
        <v>6.8980067064114046</v>
      </c>
      <c r="J10" s="32">
        <v>6.9465294843208891</v>
      </c>
      <c r="K10" s="31">
        <v>6.954333425101618</v>
      </c>
    </row>
    <row r="11" spans="1:13" s="2" customFormat="1" ht="12" customHeight="1" x14ac:dyDescent="0.3">
      <c r="A11" s="33"/>
      <c r="C11" s="34" t="s">
        <v>12</v>
      </c>
      <c r="D11" s="35">
        <v>6.8526682601059896</v>
      </c>
      <c r="E11" s="36">
        <v>6.9699999246770297</v>
      </c>
      <c r="F11" s="36">
        <v>6.9521350590597937</v>
      </c>
      <c r="G11" s="36">
        <v>6.9514195762439073</v>
      </c>
      <c r="H11" s="36" t="s">
        <v>96</v>
      </c>
      <c r="I11" s="37" t="s">
        <v>96</v>
      </c>
      <c r="J11" s="38">
        <v>6.9253729989484727</v>
      </c>
      <c r="K11" s="37">
        <v>6.9671413768498773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</v>
      </c>
      <c r="G12" s="36" t="s">
        <v>96</v>
      </c>
      <c r="H12" s="36" t="s">
        <v>96</v>
      </c>
      <c r="I12" s="37">
        <v>6.8897911785844288</v>
      </c>
      <c r="J12" s="38">
        <v>6.8516372635955092</v>
      </c>
      <c r="K12" s="37">
        <v>6.8961957069997704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6.9671316099223262</v>
      </c>
      <c r="G13" s="36">
        <v>6.9655120428954653</v>
      </c>
      <c r="H13" s="36" t="s">
        <v>96</v>
      </c>
      <c r="I13" s="37" t="s">
        <v>96</v>
      </c>
      <c r="J13" s="38">
        <v>6.9473410003294216</v>
      </c>
      <c r="K13" s="37">
        <v>6.9659938882873975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6.9107692307692306</v>
      </c>
      <c r="G14" s="36">
        <v>6.9649925276632425</v>
      </c>
      <c r="H14" s="36" t="s">
        <v>96</v>
      </c>
      <c r="I14" s="37" t="s">
        <v>96</v>
      </c>
      <c r="J14" s="38">
        <v>6.9044019885510677</v>
      </c>
      <c r="K14" s="37">
        <v>6.9662817677942233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>
        <v>6.9200000000000008</v>
      </c>
      <c r="G15" s="36" t="s">
        <v>96</v>
      </c>
      <c r="H15" s="36" t="s">
        <v>96</v>
      </c>
      <c r="I15" s="37" t="s">
        <v>96</v>
      </c>
      <c r="J15" s="38">
        <v>6.9111838363875044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6.8500035690068692</v>
      </c>
      <c r="E16" s="36">
        <v>6.9695643634638795</v>
      </c>
      <c r="F16" s="36">
        <v>6.959181492164352</v>
      </c>
      <c r="G16" s="36">
        <v>6.9570762346955979</v>
      </c>
      <c r="H16" s="36" t="s">
        <v>96</v>
      </c>
      <c r="I16" s="37">
        <v>6.9610000000000003</v>
      </c>
      <c r="J16" s="38">
        <v>6.9476288951009062</v>
      </c>
      <c r="K16" s="37">
        <v>6.9630670469339551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6.9472682882936017</v>
      </c>
      <c r="G17" s="36">
        <v>6.9623446014538395</v>
      </c>
      <c r="H17" s="36" t="s">
        <v>96</v>
      </c>
      <c r="I17" s="37" t="s">
        <v>96</v>
      </c>
      <c r="J17" s="38">
        <v>6.9144005911432913</v>
      </c>
      <c r="K17" s="37">
        <v>6.968961093120166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6.954900284900285</v>
      </c>
      <c r="G18" s="36" t="s">
        <v>96</v>
      </c>
      <c r="H18" s="36">
        <v>6.87</v>
      </c>
      <c r="I18" s="37" t="s">
        <v>96</v>
      </c>
      <c r="J18" s="38">
        <v>6.870739595495948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7.0237175208172999</v>
      </c>
      <c r="G19" s="36">
        <v>6.9381656179664573</v>
      </c>
      <c r="H19" s="36" t="s">
        <v>96</v>
      </c>
      <c r="I19" s="37" t="s">
        <v>96</v>
      </c>
      <c r="J19" s="38">
        <v>7.0047828392259621</v>
      </c>
      <c r="K19" s="37">
        <v>6.9567477654384193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6.9766798716049765</v>
      </c>
      <c r="G20" s="45">
        <v>6.9638817100841957</v>
      </c>
      <c r="H20" s="45" t="s">
        <v>96</v>
      </c>
      <c r="I20" s="46" t="s">
        <v>96</v>
      </c>
      <c r="J20" s="47">
        <v>6.9557913289386351</v>
      </c>
      <c r="K20" s="46">
        <v>6.9673123075854297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6.851059307997323</v>
      </c>
      <c r="E22" s="30">
        <v>6.9700000000000006</v>
      </c>
      <c r="F22" s="30">
        <v>6.9460320543953378</v>
      </c>
      <c r="G22" s="30">
        <v>6.9633242553926751</v>
      </c>
      <c r="H22" s="30" t="s">
        <v>96</v>
      </c>
      <c r="I22" s="31" t="s">
        <v>96</v>
      </c>
      <c r="J22" s="32">
        <v>6.9010860278245838</v>
      </c>
      <c r="K22" s="31">
        <v>6.9679822098012307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6.92</v>
      </c>
      <c r="G23" s="36" t="s">
        <v>96</v>
      </c>
      <c r="H23" s="36" t="s">
        <v>96</v>
      </c>
      <c r="I23" s="37" t="s">
        <v>96</v>
      </c>
      <c r="J23" s="38">
        <v>6.8532934218479671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6.9508333333333336</v>
      </c>
      <c r="G24" s="56">
        <v>6.9630902470211824</v>
      </c>
      <c r="H24" s="56" t="s">
        <v>96</v>
      </c>
      <c r="I24" s="57" t="s">
        <v>96</v>
      </c>
      <c r="J24" s="58">
        <v>6.9114214104976988</v>
      </c>
      <c r="K24" s="57">
        <v>6.9677344257190637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6.9379166666666663</v>
      </c>
      <c r="G25" s="60">
        <v>6.9639320025454259</v>
      </c>
      <c r="H25" s="56" t="s">
        <v>96</v>
      </c>
      <c r="I25" s="57" t="s">
        <v>96</v>
      </c>
      <c r="J25" s="58">
        <v>6.9297814054400586</v>
      </c>
      <c r="K25" s="57">
        <v>6.9660619375291963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6.8677136351456838</v>
      </c>
      <c r="E27" s="30">
        <v>6.97</v>
      </c>
      <c r="F27" s="30">
        <v>6.9558415841584162</v>
      </c>
      <c r="G27" s="30" t="s">
        <v>96</v>
      </c>
      <c r="H27" s="30" t="s">
        <v>96</v>
      </c>
      <c r="I27" s="31" t="s">
        <v>96</v>
      </c>
      <c r="J27" s="32">
        <v>6.9295766492585509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6.94</v>
      </c>
      <c r="G28" s="36" t="s">
        <v>96</v>
      </c>
      <c r="H28" s="36" t="s">
        <v>96</v>
      </c>
      <c r="I28" s="37" t="s">
        <v>96</v>
      </c>
      <c r="J28" s="38">
        <v>6.871795835559956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6.9699999999999989</v>
      </c>
      <c r="F29" s="36">
        <v>6.9560000000000004</v>
      </c>
      <c r="G29" s="36" t="s">
        <v>96</v>
      </c>
      <c r="H29" s="36" t="s">
        <v>96</v>
      </c>
      <c r="I29" s="37" t="s">
        <v>96</v>
      </c>
      <c r="J29" s="38">
        <v>6.9510465948727429</v>
      </c>
      <c r="K29" s="37">
        <v>6.9699999999999989</v>
      </c>
    </row>
    <row r="30" spans="1:11" s="13" customFormat="1" ht="32.25" customHeight="1" thickBot="1" x14ac:dyDescent="0.35">
      <c r="A30" s="64"/>
      <c r="C30" s="28" t="s">
        <v>30</v>
      </c>
      <c r="D30" s="29">
        <v>6.8500739701327404</v>
      </c>
      <c r="E30" s="30">
        <v>6.9700000000000006</v>
      </c>
      <c r="F30" s="30">
        <v>6.94</v>
      </c>
      <c r="G30" s="30">
        <v>6.94</v>
      </c>
      <c r="H30" s="30" t="s">
        <v>96</v>
      </c>
      <c r="I30" s="31" t="s">
        <v>96</v>
      </c>
      <c r="J30" s="32">
        <v>6.8643799220589417</v>
      </c>
      <c r="K30" s="31">
        <v>6.9695549395113776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6.9700000000000015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6.9700000000000015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 t="s">
        <v>96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>
        <v>6.94</v>
      </c>
      <c r="G35" s="36">
        <v>6.94</v>
      </c>
      <c r="H35" s="36" t="s">
        <v>96</v>
      </c>
      <c r="I35" s="37" t="s">
        <v>96</v>
      </c>
      <c r="J35" s="38">
        <v>6.9369897026272742</v>
      </c>
      <c r="K35" s="37">
        <v>6.9489686311787073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6.8507608780716982</v>
      </c>
      <c r="E37" s="30">
        <v>6.9699420477477485</v>
      </c>
      <c r="F37" s="30">
        <v>6.9</v>
      </c>
      <c r="G37" s="30">
        <v>6.9208705975464984</v>
      </c>
      <c r="H37" s="30" t="s">
        <v>96</v>
      </c>
      <c r="I37" s="31" t="s">
        <v>96</v>
      </c>
      <c r="J37" s="32">
        <v>6.8508658431653391</v>
      </c>
      <c r="K37" s="31">
        <v>6.9648183023204124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>
        <v>6.9200000000000008</v>
      </c>
      <c r="H38" s="36" t="s">
        <v>96</v>
      </c>
      <c r="I38" s="37" t="s">
        <v>96</v>
      </c>
      <c r="J38" s="38">
        <v>6.85</v>
      </c>
      <c r="K38" s="37">
        <v>6.9529419657659322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6.9699999999999989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6.9699999999999989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 t="s">
        <v>96</v>
      </c>
      <c r="E50" s="36">
        <v>6.9700000000000006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 t="s">
        <v>96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 t="s">
        <v>96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6.9700000000000006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>
        <v>6.9700000000000006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34" t="s">
        <v>62</v>
      </c>
      <c r="D61" s="35">
        <v>6.8500000000000005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96</v>
      </c>
      <c r="E65" s="36" t="s">
        <v>96</v>
      </c>
      <c r="F65" s="36">
        <v>6.9</v>
      </c>
      <c r="G65" s="36">
        <v>6.96</v>
      </c>
      <c r="H65" s="36" t="s">
        <v>96</v>
      </c>
      <c r="I65" s="37" t="s">
        <v>96</v>
      </c>
      <c r="J65" s="38">
        <v>6.9</v>
      </c>
      <c r="K65" s="37">
        <v>6.96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 t="s">
        <v>96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 t="s">
        <v>96</v>
      </c>
    </row>
    <row r="68" spans="1:11" s="2" customFormat="1" ht="42" customHeight="1" thickBot="1" x14ac:dyDescent="0.35">
      <c r="A68" s="71"/>
      <c r="C68" s="28" t="s">
        <v>69</v>
      </c>
      <c r="D68" s="29">
        <v>6.8500000000000005</v>
      </c>
      <c r="E68" s="30">
        <v>6.9699999999999989</v>
      </c>
      <c r="F68" s="30">
        <v>6.91</v>
      </c>
      <c r="G68" s="30" t="s">
        <v>96</v>
      </c>
      <c r="H68" s="30">
        <v>6.9610000000000012</v>
      </c>
      <c r="I68" s="31" t="s">
        <v>96</v>
      </c>
      <c r="J68" s="32">
        <v>6.9593556593187493</v>
      </c>
      <c r="K68" s="31">
        <v>6.9699999999999989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>
        <v>6.9610000000000003</v>
      </c>
      <c r="I69" s="37" t="s">
        <v>96</v>
      </c>
      <c r="J69" s="38">
        <v>6.9607368825229123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6.9700000000000006</v>
      </c>
      <c r="F70" s="36" t="s">
        <v>96</v>
      </c>
      <c r="G70" s="36" t="s">
        <v>96</v>
      </c>
      <c r="H70" s="36">
        <v>6.9610000000000003</v>
      </c>
      <c r="I70" s="37" t="s">
        <v>96</v>
      </c>
      <c r="J70" s="38">
        <v>6.9593903574373979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6.9700000000000006</v>
      </c>
      <c r="F72" s="36">
        <v>6.91</v>
      </c>
      <c r="G72" s="36" t="s">
        <v>96</v>
      </c>
      <c r="H72" s="36" t="s">
        <v>96</v>
      </c>
      <c r="I72" s="37" t="s">
        <v>96</v>
      </c>
      <c r="J72" s="38">
        <v>6.8897686713271327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6.9700000000000006</v>
      </c>
    </row>
    <row r="75" spans="1:11" s="2" customFormat="1" ht="12" customHeight="1" thickBot="1" x14ac:dyDescent="0.35">
      <c r="A75" s="61"/>
      <c r="C75" s="72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77</v>
      </c>
      <c r="D76" s="76" t="s">
        <v>96</v>
      </c>
      <c r="E76" s="77" t="s">
        <v>96</v>
      </c>
      <c r="F76" s="77" t="s">
        <v>96</v>
      </c>
      <c r="G76" s="77" t="s">
        <v>96</v>
      </c>
      <c r="H76" s="77" t="s">
        <v>96</v>
      </c>
      <c r="I76" s="78" t="s">
        <v>96</v>
      </c>
      <c r="J76" s="79" t="s">
        <v>96</v>
      </c>
      <c r="K76" s="78" t="s">
        <v>96</v>
      </c>
    </row>
    <row r="77" spans="1:11" ht="12" customHeight="1" thickBot="1" x14ac:dyDescent="0.35">
      <c r="A77" s="33"/>
      <c r="B77" s="74"/>
      <c r="C77" s="81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2" t="s">
        <v>96</v>
      </c>
    </row>
    <row r="78" spans="1:11" x14ac:dyDescent="0.3">
      <c r="A78" s="83"/>
      <c r="C78" s="84" t="s">
        <v>79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80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81</v>
      </c>
      <c r="D83" s="103"/>
      <c r="E83" s="104">
        <v>2932169.6799999997</v>
      </c>
      <c r="F83" s="105">
        <v>14250957.08</v>
      </c>
      <c r="G83" s="105">
        <v>14879397.74</v>
      </c>
      <c r="H83" s="105">
        <v>13470054.550000001</v>
      </c>
      <c r="I83" s="106">
        <v>3000000</v>
      </c>
      <c r="J83" s="107">
        <v>4333794.67</v>
      </c>
    </row>
    <row r="84" spans="1:11" ht="12" customHeight="1" x14ac:dyDescent="0.3">
      <c r="A84" s="64"/>
      <c r="C84" s="108" t="s">
        <v>82</v>
      </c>
      <c r="D84" s="109"/>
      <c r="E84" s="110">
        <v>15329.16</v>
      </c>
      <c r="F84" s="111">
        <v>47015.85</v>
      </c>
      <c r="G84" s="111">
        <v>2900</v>
      </c>
      <c r="H84" s="111">
        <v>708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83</v>
      </c>
      <c r="D85" s="109"/>
      <c r="E85" s="110">
        <v>227870.05</v>
      </c>
      <c r="F85" s="110">
        <v>857802.42999999993</v>
      </c>
      <c r="G85" s="110">
        <v>306900</v>
      </c>
      <c r="H85" s="110">
        <v>349335.47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84</v>
      </c>
      <c r="D86" s="109"/>
      <c r="E86" s="115">
        <v>140429.99000000005</v>
      </c>
      <c r="F86" s="111">
        <v>86698.959999999992</v>
      </c>
      <c r="G86" s="111">
        <v>300</v>
      </c>
      <c r="H86" s="116">
        <v>10108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85</v>
      </c>
      <c r="D87" s="109"/>
      <c r="E87" s="115">
        <v>19468.1895</v>
      </c>
      <c r="F87" s="111">
        <v>161146.66</v>
      </c>
      <c r="G87" s="111">
        <v>1301.9001000000001</v>
      </c>
      <c r="H87" s="111">
        <v>0</v>
      </c>
      <c r="I87" s="111">
        <v>1333794.67</v>
      </c>
      <c r="J87" s="117">
        <v>0</v>
      </c>
      <c r="K87" s="119"/>
    </row>
    <row r="88" spans="1:11" ht="12" customHeight="1" thickBot="1" x14ac:dyDescent="0.35">
      <c r="A88" s="73"/>
      <c r="C88" s="120" t="s">
        <v>86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87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88</v>
      </c>
      <c r="I90" s="125"/>
      <c r="J90" s="125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19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2018-06-11T18:49:36Z</dcterms:created>
  <dcterms:modified xsi:type="dcterms:W3CDTF">2018-06-11T18:50:56Z</dcterms:modified>
</cp:coreProperties>
</file>