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<sst xmlns="http://schemas.openxmlformats.org/spreadsheetml/2006/main" count="313" uniqueCount="85">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</sst>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5" sqref="D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6.8508399893351912</v>
      </c>
      <c r="E10" s="30">
        <v>6.9699845819930486</v>
      </c>
      <c r="F10" s="30">
        <v>6.9409935570037362</v>
      </c>
      <c r="G10" s="30">
        <v>6.9673189005741261</v>
      </c>
      <c r="H10" s="30" t="s">
        <v>84</v>
      </c>
      <c r="I10" s="31">
        <v>6.97</v>
      </c>
      <c r="J10" s="32">
        <v>6.915090897546186</v>
      </c>
      <c r="K10" s="31">
        <v>6.9697960245921644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6.8527612051221078</v>
      </c>
      <c r="E11" s="37">
        <v>6.9699999691214272</v>
      </c>
      <c r="F11" s="37">
        <v>6.9239519632496691</v>
      </c>
      <c r="G11" s="37">
        <v>6.9699</v>
      </c>
      <c r="H11" s="37" t="s">
        <v>84</v>
      </c>
      <c r="I11" s="38" t="s">
        <v>84</v>
      </c>
      <c r="J11" s="39">
        <v>6.8902110636843688</v>
      </c>
      <c r="K11" s="38">
        <v>6.9699999670768387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6.9496604707563296</v>
      </c>
      <c r="G13" s="37">
        <v>6.97</v>
      </c>
      <c r="H13" s="37" t="s">
        <v>84</v>
      </c>
      <c r="I13" s="38" t="s">
        <v>84</v>
      </c>
      <c r="J13" s="39">
        <v>6.926559742897342</v>
      </c>
      <c r="K13" s="38">
        <v>6.9699999999999989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6.8652930056710773</v>
      </c>
      <c r="G14" s="37" t="s">
        <v>84</v>
      </c>
      <c r="H14" s="37" t="s">
        <v>84</v>
      </c>
      <c r="I14" s="38" t="s">
        <v>84</v>
      </c>
      <c r="J14" s="39">
        <v>6.865008995193226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6.96</v>
      </c>
      <c r="H15" s="37" t="s">
        <v>84</v>
      </c>
      <c r="I15" s="38" t="s">
        <v>84</v>
      </c>
      <c r="J15" s="39">
        <v>6.8500000000000005</v>
      </c>
      <c r="K15" s="38">
        <v>6.9637109453637738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6.8500182147601363</v>
      </c>
      <c r="E16" s="37">
        <v>6.9699354439682075</v>
      </c>
      <c r="F16" s="37">
        <v>6.9464148991605272</v>
      </c>
      <c r="G16" s="37">
        <v>6.86</v>
      </c>
      <c r="H16" s="37" t="s">
        <v>84</v>
      </c>
      <c r="I16" s="38" t="s">
        <v>84</v>
      </c>
      <c r="J16" s="39">
        <v>6.9294096285029871</v>
      </c>
      <c r="K16" s="38">
        <v>6.969427238880705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6.9131913069590567</v>
      </c>
      <c r="G17" s="37" t="s">
        <v>84</v>
      </c>
      <c r="H17" s="37" t="s">
        <v>84</v>
      </c>
      <c r="I17" s="38">
        <v>6.97</v>
      </c>
      <c r="J17" s="39">
        <v>6.8847715793596214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6.9699999999999989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6.9612935741285176</v>
      </c>
      <c r="G19" s="37" t="s">
        <v>84</v>
      </c>
      <c r="H19" s="37" t="s">
        <v>84</v>
      </c>
      <c r="I19" s="38" t="s">
        <v>84</v>
      </c>
      <c r="J19" s="39">
        <v>6.9535235370131616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6.8501154653140848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6.8501154653140848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6.8548557736117317</v>
      </c>
      <c r="E29" s="30">
        <v>6.9699508648623407</v>
      </c>
      <c r="F29" s="30">
        <v>6.905482911925489</v>
      </c>
      <c r="G29" s="30" t="s">
        <v>84</v>
      </c>
      <c r="H29" s="30">
        <v>6.97</v>
      </c>
      <c r="I29" s="31" t="s">
        <v>84</v>
      </c>
      <c r="J29" s="32">
        <v>6.9017788803953408</v>
      </c>
      <c r="K29" s="31">
        <v>6.9699508648623407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6.8926167786647357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>
        <v>6.97</v>
      </c>
      <c r="I34" s="38" t="s">
        <v>84</v>
      </c>
      <c r="J34" s="39">
        <v>6.9634408857968548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6.9700000000000006</v>
      </c>
      <c r="F36" s="37" t="s">
        <v>84</v>
      </c>
      <c r="G36" s="37" t="s">
        <v>84</v>
      </c>
      <c r="H36" s="37">
        <v>6.97</v>
      </c>
      <c r="I36" s="38" t="s">
        <v>84</v>
      </c>
      <c r="J36" s="39">
        <v>6.9681759373444967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6.9299993043538759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>
        <v>6.96</v>
      </c>
      <c r="G46" s="37" t="s">
        <v>84</v>
      </c>
      <c r="H46" s="37" t="s">
        <v>84</v>
      </c>
      <c r="I46" s="38" t="s">
        <v>84</v>
      </c>
      <c r="J46" s="39">
        <v>6.9516360634319909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6.8500000000000005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6.8550384649641751</v>
      </c>
      <c r="E56" s="30">
        <v>6.9700000000000006</v>
      </c>
      <c r="F56" s="30">
        <v>6.9083314220183487</v>
      </c>
      <c r="G56" s="30" t="s">
        <v>84</v>
      </c>
      <c r="H56" s="30" t="s">
        <v>84</v>
      </c>
      <c r="I56" s="31" t="s">
        <v>84</v>
      </c>
      <c r="J56" s="32">
        <v>6.8591686590057677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58</v>
      </c>
      <c r="D57" s="36">
        <v>6.8499999999999988</v>
      </c>
      <c r="E57" s="37">
        <v>6.97</v>
      </c>
      <c r="F57" s="37">
        <v>6.9599999999999991</v>
      </c>
      <c r="G57" s="37" t="s">
        <v>84</v>
      </c>
      <c r="H57" s="37" t="s">
        <v>84</v>
      </c>
      <c r="I57" s="38" t="s">
        <v>84</v>
      </c>
      <c r="J57" s="39">
        <v>6.8532537724492313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>
        <v>6.92</v>
      </c>
      <c r="G58" s="37" t="s">
        <v>84</v>
      </c>
      <c r="H58" s="37" t="s">
        <v>84</v>
      </c>
      <c r="I58" s="38" t="s">
        <v>84</v>
      </c>
      <c r="J58" s="39">
        <v>6.8977772837541629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>
        <v>6.9</v>
      </c>
      <c r="G61" s="37" t="s">
        <v>84</v>
      </c>
      <c r="H61" s="37" t="s">
        <v>84</v>
      </c>
      <c r="I61" s="38" t="s">
        <v>84</v>
      </c>
      <c r="J61" s="39">
        <v>6.8683463522288468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6.8519945613449034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6.8519945613449034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3043242.59</v>
      </c>
      <c r="F72" s="87">
        <v>12049877.819999998</v>
      </c>
      <c r="G72" s="87">
        <v>7548688.2199999997</v>
      </c>
      <c r="H72" s="87">
        <v>920935.94000000006</v>
      </c>
      <c r="I72" s="88">
        <v>0</v>
      </c>
      <c r="J72" s="89">
        <v>45000</v>
      </c>
    </row>
    <row r="73" spans="1:11" ht="12" customHeight="1" x14ac:dyDescent="0.25">
      <c r="A73" s="27"/>
      <c r="C73" s="90" t="s">
        <v>71</v>
      </c>
      <c r="D73" s="91"/>
      <c r="E73" s="92">
        <v>42313.14</v>
      </c>
      <c r="F73" s="93">
        <v>120539.22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76050.23</v>
      </c>
      <c r="F74" s="93">
        <v>154679.52999999997</v>
      </c>
      <c r="G74" s="93">
        <v>134600.01</v>
      </c>
      <c r="H74" s="93">
        <v>0</v>
      </c>
      <c r="I74" s="93">
        <v>45000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415185.62000000005</v>
      </c>
      <c r="F75" s="93">
        <v>1473732.91</v>
      </c>
      <c r="G75" s="93">
        <v>34880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2015-09-01T22:49:12Z</dcterms:created>
  <dcterms:modified xsi:type="dcterms:W3CDTF">2015-09-01T22:50:21Z</dcterms:modified>
</cp:coreProperties>
</file>