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04" windowHeight="96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<sst xmlns="http://schemas.openxmlformats.org/spreadsheetml/2006/main" count="371" uniqueCount="98">
  <si>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</si>
  <si>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</si>
  <si>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</si>
  <si>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</si>
  <si>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</si>
  <si>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</si>
  <si>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</si>
  <si>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</si>
  <si>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</si>
  <si>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</si>
  <si>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</si>
  <si>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</si>
  <si>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</si>
  <si>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</si>
  <si>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</si>
  <si>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</si>
  <si>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</si>
  <si>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</si>
  <si>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</si>
  <si>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</si>
  <si>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</si>
  <si>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</si>
  <si>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</si>
  <si>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</si>
  <si>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</si>
  <si>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</si>
  <si>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</si>
  <si>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</si>
  <si>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</si>
  <si>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</si>
  <si>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</si>
  <si>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</si>
  <si>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</si>
  <si>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</si>
  <si>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</si>
  <si>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</si>
  <si>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</si>
  <si>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</si>
  <si>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</si>
  <si>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</si>
  <si>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</si>
  <si>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</si>
  <si>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</si>
  <si>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</si>
  <si>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</si>
  <si>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</si>
  <si>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</si>
  <si>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</si>
  <si>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</si>
  <si>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</si>
  <si>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</si>
  <si>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</si>
  <si>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</si>
  <si>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</si>
  <si>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</si>
  <si>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</si>
  <si>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</si>
  <si>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</si>
  <si>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</si>
  <si>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</si>
  <si>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</si>
  <si>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</si>
  <si>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</si>
  <si>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</si>
  <si>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</si>
  <si>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</si>
  <si>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</si>
  <si>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</si>
  <si>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</si>
  <si>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</si>
  <si>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</si>
  <si>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</si>
  <si>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</si>
  <si>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</si>
  <si>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</si>
  <si>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</si>
  <si>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</si>
  <si>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</si>
  <si>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</si>
  <si>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</si>
  <si>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</si>
  <si>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</si>
  <si>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</si>
  <si>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</si>
  <si>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</si>
  <si>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</si>
  <si>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</si>
  <si>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</si>
  <si>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</si>
  <si>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</si>
  <si>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</si>
  <si>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</si>
  <si>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</si>
  <si>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</si>
  <si>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</si>
  <si>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</si>
  <si>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30 de noviembre de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</si>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</sst>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showZeros="0" tabSelected="1" showRuler="0" showWhiteSpace="0" zoomScaleNormal="100" workbookViewId="0">
      <selection activeCell="A17" sqref="A17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96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6.8500209647561467</v>
      </c>
      <c r="E10" s="30">
        <v>6.9699999999999989</v>
      </c>
      <c r="F10" s="30">
        <v>6.988499378114609</v>
      </c>
      <c r="G10" s="30">
        <v>6.963441004490126</v>
      </c>
      <c r="H10" s="30" t="s">
        <v>97</v>
      </c>
      <c r="I10" s="31">
        <v>6.9689999999999994</v>
      </c>
      <c r="J10" s="32">
        <v>6.9651083124413411</v>
      </c>
      <c r="K10" s="31">
        <v>6.9679274255449446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6.9605642633307916</v>
      </c>
      <c r="G11" s="36">
        <v>6.9622620303701694</v>
      </c>
      <c r="H11" s="36" t="s">
        <v>97</v>
      </c>
      <c r="I11" s="37" t="s">
        <v>97</v>
      </c>
      <c r="J11" s="38">
        <v>6.9074447276370545</v>
      </c>
      <c r="K11" s="37">
        <v>6.9679796705832047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6.9699999999999989</v>
      </c>
      <c r="F12" s="36" t="s">
        <v>97</v>
      </c>
      <c r="G12" s="36" t="s">
        <v>97</v>
      </c>
      <c r="H12" s="36" t="s">
        <v>97</v>
      </c>
      <c r="I12" s="37" t="s">
        <v>97</v>
      </c>
      <c r="J12" s="38">
        <v>6.85</v>
      </c>
      <c r="K12" s="37">
        <v>6.9699999999999989</v>
      </c>
    </row>
    <row r="13" spans="1:13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6.9530341536860103</v>
      </c>
      <c r="G13" s="36">
        <v>6.967819187946195</v>
      </c>
      <c r="H13" s="36" t="s">
        <v>97</v>
      </c>
      <c r="I13" s="37" t="s">
        <v>97</v>
      </c>
      <c r="J13" s="38">
        <v>6.9331775401256577</v>
      </c>
      <c r="K13" s="37">
        <v>6.9684918300287375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6.924114832535885</v>
      </c>
      <c r="G14" s="36">
        <v>6.9649999999999999</v>
      </c>
      <c r="H14" s="36" t="s">
        <v>97</v>
      </c>
      <c r="I14" s="37" t="s">
        <v>97</v>
      </c>
      <c r="J14" s="38">
        <v>6.9147710641856577</v>
      </c>
      <c r="K14" s="37">
        <v>6.9693680783439893</v>
      </c>
    </row>
    <row r="15" spans="1:13" s="2" customFormat="1" ht="12" customHeight="1" x14ac:dyDescent="0.3">
      <c r="A15" s="33"/>
      <c r="C15" s="39" t="s">
        <v>16</v>
      </c>
      <c r="D15" s="35" t="s">
        <v>97</v>
      </c>
      <c r="E15" s="36">
        <v>6.97</v>
      </c>
      <c r="F15" s="36" t="s">
        <v>97</v>
      </c>
      <c r="G15" s="36" t="s">
        <v>97</v>
      </c>
      <c r="H15" s="36" t="s">
        <v>97</v>
      </c>
      <c r="I15" s="37" t="s">
        <v>97</v>
      </c>
      <c r="J15" s="38" t="s">
        <v>97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6.8501136122523558</v>
      </c>
      <c r="E16" s="36">
        <v>6.9700000000000006</v>
      </c>
      <c r="F16" s="36">
        <v>6.9954914950112359</v>
      </c>
      <c r="G16" s="36">
        <v>6.9657131252152542</v>
      </c>
      <c r="H16" s="36" t="s">
        <v>97</v>
      </c>
      <c r="I16" s="37" t="s">
        <v>97</v>
      </c>
      <c r="J16" s="38">
        <v>6.982671033068236</v>
      </c>
      <c r="K16" s="37">
        <v>6.969311947627407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6.9593876817043157</v>
      </c>
      <c r="G17" s="36">
        <v>6.9635886160024087</v>
      </c>
      <c r="H17" s="36" t="s">
        <v>97</v>
      </c>
      <c r="I17" s="37">
        <v>6.9689999999999994</v>
      </c>
      <c r="J17" s="38">
        <v>6.9354905198552341</v>
      </c>
      <c r="K17" s="37">
        <v>6.967978981314344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6.9699999999999989</v>
      </c>
      <c r="F18" s="36" t="s">
        <v>97</v>
      </c>
      <c r="G18" s="36">
        <v>6.9669999999999996</v>
      </c>
      <c r="H18" s="36" t="s">
        <v>97</v>
      </c>
      <c r="I18" s="37" t="s">
        <v>97</v>
      </c>
      <c r="J18" s="38">
        <v>6.85</v>
      </c>
      <c r="K18" s="37">
        <v>6.9699498264412973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6.9699999999999989</v>
      </c>
      <c r="F19" s="36">
        <v>7.0298824968421085</v>
      </c>
      <c r="G19" s="36">
        <v>6.9557133772879789</v>
      </c>
      <c r="H19" s="36" t="s">
        <v>97</v>
      </c>
      <c r="I19" s="37" t="s">
        <v>97</v>
      </c>
      <c r="J19" s="38">
        <v>7.0218704901277018</v>
      </c>
      <c r="K19" s="37">
        <v>6.9656304198484742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>
        <v>6.950936481066524</v>
      </c>
      <c r="G20" s="45">
        <v>6.96</v>
      </c>
      <c r="H20" s="45" t="s">
        <v>97</v>
      </c>
      <c r="I20" s="46" t="s">
        <v>97</v>
      </c>
      <c r="J20" s="47">
        <v>6.8884060379935317</v>
      </c>
      <c r="K20" s="46">
        <v>6.9663140119738589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6.851572265388592</v>
      </c>
      <c r="E22" s="30">
        <v>6.97</v>
      </c>
      <c r="F22" s="30">
        <v>6.980502415343552</v>
      </c>
      <c r="G22" s="30">
        <v>6.9648076512298687</v>
      </c>
      <c r="H22" s="30" t="s">
        <v>97</v>
      </c>
      <c r="I22" s="31" t="s">
        <v>97</v>
      </c>
      <c r="J22" s="32">
        <v>6.9062246383346686</v>
      </c>
      <c r="K22" s="31">
        <v>6.9682650066622989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</v>
      </c>
      <c r="F23" s="36">
        <v>6.9399999999999995</v>
      </c>
      <c r="G23" s="36" t="s">
        <v>97</v>
      </c>
      <c r="H23" s="36" t="s">
        <v>97</v>
      </c>
      <c r="I23" s="37" t="s">
        <v>97</v>
      </c>
      <c r="J23" s="38">
        <v>6.9145603888736273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</v>
      </c>
      <c r="F24" s="56">
        <v>7.0500000000000007</v>
      </c>
      <c r="G24" s="56">
        <v>6.9651058900391138</v>
      </c>
      <c r="H24" s="56" t="s">
        <v>97</v>
      </c>
      <c r="I24" s="57" t="s">
        <v>97</v>
      </c>
      <c r="J24" s="58">
        <v>6.9228449932261098</v>
      </c>
      <c r="K24" s="57">
        <v>6.9683290444649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6.9700000000000006</v>
      </c>
      <c r="F25" s="56">
        <v>6.9466666666666663</v>
      </c>
      <c r="G25" s="60">
        <v>6.9643990613994493</v>
      </c>
      <c r="H25" s="56" t="s">
        <v>97</v>
      </c>
      <c r="I25" s="57" t="s">
        <v>97</v>
      </c>
      <c r="J25" s="58">
        <v>6.9124512054321592</v>
      </c>
      <c r="K25" s="57">
        <v>6.9663475031910513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6.9700000000000006</v>
      </c>
      <c r="F26" s="36" t="s">
        <v>97</v>
      </c>
      <c r="G26" s="36" t="s">
        <v>97</v>
      </c>
      <c r="H26" s="36" t="s">
        <v>97</v>
      </c>
      <c r="I26" s="37" t="s">
        <v>97</v>
      </c>
      <c r="J26" s="38">
        <v>6.8500000000000005</v>
      </c>
      <c r="K26" s="37">
        <v>6.9700000000000006</v>
      </c>
    </row>
    <row r="27" spans="1:11" s="2" customFormat="1" ht="19.5" customHeight="1" thickBot="1" x14ac:dyDescent="0.35">
      <c r="A27" s="63"/>
      <c r="C27" s="52" t="s">
        <v>27</v>
      </c>
      <c r="D27" s="29">
        <v>6.8678313479713191</v>
      </c>
      <c r="E27" s="30">
        <v>6.9700000000000015</v>
      </c>
      <c r="F27" s="30">
        <v>6.9544733809633552</v>
      </c>
      <c r="G27" s="30" t="s">
        <v>97</v>
      </c>
      <c r="H27" s="30" t="s">
        <v>97</v>
      </c>
      <c r="I27" s="31" t="s">
        <v>97</v>
      </c>
      <c r="J27" s="32">
        <v>6.9434675089646225</v>
      </c>
      <c r="K27" s="31">
        <v>6.9700000000000015</v>
      </c>
    </row>
    <row r="28" spans="1:11" s="2" customFormat="1" ht="12" customHeight="1" x14ac:dyDescent="0.3">
      <c r="A28" s="61"/>
      <c r="B28" s="62"/>
      <c r="C28" s="39" t="s">
        <v>28</v>
      </c>
      <c r="D28" s="35">
        <v>6.8699999999999992</v>
      </c>
      <c r="E28" s="36">
        <v>6.97</v>
      </c>
      <c r="F28" s="36">
        <v>6.9</v>
      </c>
      <c r="G28" s="36" t="s">
        <v>97</v>
      </c>
      <c r="H28" s="36" t="s">
        <v>97</v>
      </c>
      <c r="I28" s="37" t="s">
        <v>97</v>
      </c>
      <c r="J28" s="38">
        <v>6.871517937467047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6.9700000000000006</v>
      </c>
      <c r="F29" s="36">
        <v>6.9548526340218144</v>
      </c>
      <c r="G29" s="36" t="s">
        <v>97</v>
      </c>
      <c r="H29" s="36" t="s">
        <v>97</v>
      </c>
      <c r="I29" s="37" t="s">
        <v>97</v>
      </c>
      <c r="J29" s="38">
        <v>6.953212793753603</v>
      </c>
      <c r="K29" s="37">
        <v>6.9700000000000006</v>
      </c>
    </row>
    <row r="30" spans="1:11" s="13" customFormat="1" ht="32.25" customHeight="1" thickBot="1" x14ac:dyDescent="0.35">
      <c r="A30" s="64"/>
      <c r="C30" s="28" t="s">
        <v>30</v>
      </c>
      <c r="D30" s="29">
        <v>6.8503141081307879</v>
      </c>
      <c r="E30" s="30">
        <v>6.9700000000000006</v>
      </c>
      <c r="F30" s="30">
        <v>6.86</v>
      </c>
      <c r="G30" s="30" t="s">
        <v>97</v>
      </c>
      <c r="H30" s="30" t="s">
        <v>97</v>
      </c>
      <c r="I30" s="31" t="s">
        <v>97</v>
      </c>
      <c r="J30" s="32">
        <v>6.8503459939411915</v>
      </c>
      <c r="K30" s="31">
        <v>6.9700000000000006</v>
      </c>
    </row>
    <row r="31" spans="1:11" s="2" customFormat="1" ht="12" customHeight="1" x14ac:dyDescent="0.3">
      <c r="A31" s="61"/>
      <c r="C31" s="34" t="s">
        <v>31</v>
      </c>
      <c r="D31" s="35">
        <v>6.8500000000000005</v>
      </c>
      <c r="E31" s="36">
        <v>6.9700000000000006</v>
      </c>
      <c r="F31" s="36">
        <v>6.86</v>
      </c>
      <c r="G31" s="36" t="s">
        <v>97</v>
      </c>
      <c r="H31" s="36" t="s">
        <v>97</v>
      </c>
      <c r="I31" s="37" t="s">
        <v>97</v>
      </c>
      <c r="J31" s="38">
        <v>6.8500544995540213</v>
      </c>
      <c r="K31" s="37">
        <v>6.9700000000000006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6.9700000000000006</v>
      </c>
      <c r="F32" s="36" t="s">
        <v>97</v>
      </c>
      <c r="G32" s="36" t="s">
        <v>97</v>
      </c>
      <c r="H32" s="36" t="s">
        <v>97</v>
      </c>
      <c r="I32" s="37" t="s">
        <v>97</v>
      </c>
      <c r="J32" s="38">
        <v>6.85</v>
      </c>
      <c r="K32" s="37">
        <v>6.9700000000000006</v>
      </c>
    </row>
    <row r="33" spans="1:11" s="2" customFormat="1" ht="12" customHeight="1" x14ac:dyDescent="0.3">
      <c r="A33" s="61"/>
      <c r="C33" s="39" t="s">
        <v>33</v>
      </c>
      <c r="D33" s="35">
        <v>6.8500000000000005</v>
      </c>
      <c r="E33" s="36">
        <v>6.97</v>
      </c>
      <c r="F33" s="36" t="s">
        <v>97</v>
      </c>
      <c r="G33" s="36" t="s">
        <v>97</v>
      </c>
      <c r="H33" s="36" t="s">
        <v>97</v>
      </c>
      <c r="I33" s="37" t="s">
        <v>97</v>
      </c>
      <c r="J33" s="38">
        <v>6.8500000000000005</v>
      </c>
      <c r="K33" s="37">
        <v>6.97</v>
      </c>
    </row>
    <row r="34" spans="1:11" s="2" customFormat="1" ht="12" customHeight="1" x14ac:dyDescent="0.3">
      <c r="A34" s="61"/>
      <c r="C34" s="39" t="s">
        <v>34</v>
      </c>
      <c r="D34" s="35">
        <v>6.85</v>
      </c>
      <c r="E34" s="36">
        <v>6.9699999999999989</v>
      </c>
      <c r="F34" s="36" t="s">
        <v>97</v>
      </c>
      <c r="G34" s="36" t="s">
        <v>97</v>
      </c>
      <c r="H34" s="36" t="s">
        <v>97</v>
      </c>
      <c r="I34" s="37" t="s">
        <v>97</v>
      </c>
      <c r="J34" s="38">
        <v>6.85</v>
      </c>
      <c r="K34" s="37">
        <v>6.9699999999999989</v>
      </c>
    </row>
    <row r="35" spans="1:11" s="2" customFormat="1" ht="12" customHeight="1" x14ac:dyDescent="0.3">
      <c r="A35" s="61"/>
      <c r="C35" s="39" t="s">
        <v>35</v>
      </c>
      <c r="D35" s="35">
        <v>6.8599999999999994</v>
      </c>
      <c r="E35" s="36">
        <v>6.97</v>
      </c>
      <c r="F35" s="36" t="s">
        <v>97</v>
      </c>
      <c r="G35" s="36" t="s">
        <v>97</v>
      </c>
      <c r="H35" s="36" t="s">
        <v>97</v>
      </c>
      <c r="I35" s="37" t="s">
        <v>97</v>
      </c>
      <c r="J35" s="38">
        <v>6.8599999999999994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>
        <v>6.8500000000000005</v>
      </c>
      <c r="E36" s="36">
        <v>6.97</v>
      </c>
      <c r="F36" s="36" t="s">
        <v>97</v>
      </c>
      <c r="G36" s="36" t="s">
        <v>97</v>
      </c>
      <c r="H36" s="36" t="s">
        <v>97</v>
      </c>
      <c r="I36" s="37" t="s">
        <v>97</v>
      </c>
      <c r="J36" s="38">
        <v>6.8500000000000005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6.8761880159771414</v>
      </c>
      <c r="E37" s="30">
        <v>6.9696552272270322</v>
      </c>
      <c r="F37" s="30">
        <v>6.8935942596216577</v>
      </c>
      <c r="G37" s="30">
        <v>6.86</v>
      </c>
      <c r="H37" s="30" t="s">
        <v>97</v>
      </c>
      <c r="I37" s="31" t="s">
        <v>97</v>
      </c>
      <c r="J37" s="32">
        <v>6.8762654989959371</v>
      </c>
      <c r="K37" s="31">
        <v>6.9696549395506526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</v>
      </c>
      <c r="F38" s="36" t="s">
        <v>97</v>
      </c>
      <c r="G38" s="36" t="s">
        <v>97</v>
      </c>
      <c r="H38" s="36" t="s">
        <v>97</v>
      </c>
      <c r="I38" s="37" t="s">
        <v>97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6.9200000000000008</v>
      </c>
      <c r="E39" s="36">
        <v>6.97</v>
      </c>
      <c r="F39" s="36" t="s">
        <v>97</v>
      </c>
      <c r="G39" s="36" t="s">
        <v>97</v>
      </c>
      <c r="H39" s="36" t="s">
        <v>97</v>
      </c>
      <c r="I39" s="37" t="s">
        <v>97</v>
      </c>
      <c r="J39" s="38">
        <v>6.9200000000000008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6.8599999999999994</v>
      </c>
      <c r="E40" s="36">
        <v>6.9700000000000006</v>
      </c>
      <c r="F40" s="36" t="s">
        <v>97</v>
      </c>
      <c r="G40" s="36" t="s">
        <v>97</v>
      </c>
      <c r="H40" s="36" t="s">
        <v>97</v>
      </c>
      <c r="I40" s="37" t="s">
        <v>97</v>
      </c>
      <c r="J40" s="38">
        <v>6.8599999999999994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6.8500000000000005</v>
      </c>
      <c r="E41" s="36">
        <v>6.97</v>
      </c>
      <c r="F41" s="36" t="s">
        <v>97</v>
      </c>
      <c r="G41" s="36" t="s">
        <v>97</v>
      </c>
      <c r="H41" s="36" t="s">
        <v>97</v>
      </c>
      <c r="I41" s="37" t="s">
        <v>97</v>
      </c>
      <c r="J41" s="38">
        <v>6.8500000000000005</v>
      </c>
      <c r="K41" s="37">
        <v>6.97</v>
      </c>
    </row>
    <row r="42" spans="1:11" s="2" customFormat="1" ht="12" customHeight="1" x14ac:dyDescent="0.3">
      <c r="A42" s="61"/>
      <c r="C42" s="39" t="s">
        <v>42</v>
      </c>
      <c r="D42" s="35">
        <v>6.85</v>
      </c>
      <c r="E42" s="36">
        <v>6.9700000000000006</v>
      </c>
      <c r="F42" s="36" t="s">
        <v>97</v>
      </c>
      <c r="G42" s="36" t="s">
        <v>97</v>
      </c>
      <c r="H42" s="36" t="s">
        <v>97</v>
      </c>
      <c r="I42" s="37" t="s">
        <v>97</v>
      </c>
      <c r="J42" s="38">
        <v>6.85</v>
      </c>
      <c r="K42" s="37">
        <v>6.9700000000000006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6.97</v>
      </c>
      <c r="F43" s="36" t="s">
        <v>97</v>
      </c>
      <c r="G43" s="36" t="s">
        <v>97</v>
      </c>
      <c r="H43" s="36" t="s">
        <v>97</v>
      </c>
      <c r="I43" s="37" t="s">
        <v>97</v>
      </c>
      <c r="J43" s="38">
        <v>6.88</v>
      </c>
      <c r="K43" s="37">
        <v>6.97</v>
      </c>
    </row>
    <row r="44" spans="1:11" s="2" customFormat="1" ht="12" customHeight="1" x14ac:dyDescent="0.3">
      <c r="A44" s="61"/>
      <c r="C44" s="39" t="s">
        <v>44</v>
      </c>
      <c r="D44" s="35">
        <v>6.86</v>
      </c>
      <c r="E44" s="36">
        <v>6.97</v>
      </c>
      <c r="F44" s="36" t="s">
        <v>45</v>
      </c>
      <c r="G44" s="36" t="s">
        <v>97</v>
      </c>
      <c r="H44" s="36" t="s">
        <v>97</v>
      </c>
      <c r="I44" s="37" t="s">
        <v>97</v>
      </c>
      <c r="J44" s="38">
        <v>6.86</v>
      </c>
      <c r="K44" s="37">
        <v>6.97</v>
      </c>
    </row>
    <row r="45" spans="1:11" s="2" customFormat="1" ht="12" customHeight="1" x14ac:dyDescent="0.3">
      <c r="A45" s="61"/>
      <c r="C45" s="39" t="s">
        <v>46</v>
      </c>
      <c r="D45" s="35">
        <v>6.8499999999999988</v>
      </c>
      <c r="E45" s="36">
        <v>6.97</v>
      </c>
      <c r="F45" s="36" t="s">
        <v>97</v>
      </c>
      <c r="G45" s="36" t="s">
        <v>97</v>
      </c>
      <c r="H45" s="36" t="s">
        <v>97</v>
      </c>
      <c r="I45" s="37" t="s">
        <v>97</v>
      </c>
      <c r="J45" s="38">
        <v>6.8499999999999988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6.86</v>
      </c>
      <c r="E46" s="36">
        <v>6.9700000000000006</v>
      </c>
      <c r="F46" s="36" t="s">
        <v>97</v>
      </c>
      <c r="G46" s="36" t="s">
        <v>97</v>
      </c>
      <c r="H46" s="36" t="s">
        <v>97</v>
      </c>
      <c r="I46" s="37" t="s">
        <v>97</v>
      </c>
      <c r="J46" s="38">
        <v>6.86</v>
      </c>
      <c r="K46" s="37">
        <v>6.9700000000000006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6.97</v>
      </c>
      <c r="F47" s="36" t="s">
        <v>97</v>
      </c>
      <c r="G47" s="36" t="s">
        <v>97</v>
      </c>
      <c r="H47" s="36" t="s">
        <v>97</v>
      </c>
      <c r="I47" s="37" t="s">
        <v>97</v>
      </c>
      <c r="J47" s="38">
        <v>6.85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</v>
      </c>
      <c r="F48" s="36" t="s">
        <v>97</v>
      </c>
      <c r="G48" s="36" t="s">
        <v>97</v>
      </c>
      <c r="H48" s="36" t="s">
        <v>97</v>
      </c>
      <c r="I48" s="37" t="s">
        <v>97</v>
      </c>
      <c r="J48" s="38">
        <v>6.85</v>
      </c>
      <c r="K48" s="37">
        <v>6.97</v>
      </c>
    </row>
    <row r="49" spans="1:11" s="2" customFormat="1" ht="12" customHeight="1" x14ac:dyDescent="0.3">
      <c r="A49" s="61"/>
      <c r="C49" s="39" t="s">
        <v>50</v>
      </c>
      <c r="D49" s="35">
        <v>6.85</v>
      </c>
      <c r="E49" s="36">
        <v>6.9700000000000006</v>
      </c>
      <c r="F49" s="36">
        <v>6.8599999999999994</v>
      </c>
      <c r="G49" s="36" t="s">
        <v>97</v>
      </c>
      <c r="H49" s="36" t="s">
        <v>97</v>
      </c>
      <c r="I49" s="37" t="s">
        <v>97</v>
      </c>
      <c r="J49" s="38">
        <v>6.8518295081967215</v>
      </c>
      <c r="K49" s="37">
        <v>6.9700000000000006</v>
      </c>
    </row>
    <row r="50" spans="1:11" s="2" customFormat="1" ht="12" customHeight="1" x14ac:dyDescent="0.3">
      <c r="A50" s="61"/>
      <c r="C50" s="39" t="s">
        <v>51</v>
      </c>
      <c r="D50" s="35" t="s">
        <v>97</v>
      </c>
      <c r="E50" s="36">
        <v>6.9699999999999989</v>
      </c>
      <c r="F50" s="36" t="s">
        <v>97</v>
      </c>
      <c r="G50" s="36" t="s">
        <v>97</v>
      </c>
      <c r="H50" s="36" t="s">
        <v>97</v>
      </c>
      <c r="I50" s="37" t="s">
        <v>97</v>
      </c>
      <c r="J50" s="38" t="s">
        <v>97</v>
      </c>
      <c r="K50" s="37">
        <v>6.9699999999999989</v>
      </c>
    </row>
    <row r="51" spans="1:11" s="2" customFormat="1" ht="12" customHeight="1" x14ac:dyDescent="0.3">
      <c r="A51" s="61"/>
      <c r="C51" s="39" t="s">
        <v>52</v>
      </c>
      <c r="D51" s="35">
        <v>6.85</v>
      </c>
      <c r="E51" s="36">
        <v>6.97</v>
      </c>
      <c r="F51" s="36">
        <v>6.86</v>
      </c>
      <c r="G51" s="36">
        <v>6.86</v>
      </c>
      <c r="H51" s="36" t="s">
        <v>97</v>
      </c>
      <c r="I51" s="37" t="s">
        <v>97</v>
      </c>
      <c r="J51" s="38">
        <v>6.8500013578402932</v>
      </c>
      <c r="K51" s="37">
        <v>6.9699866685764018</v>
      </c>
    </row>
    <row r="52" spans="1:11" s="2" customFormat="1" ht="12" customHeight="1" x14ac:dyDescent="0.3">
      <c r="A52" s="61"/>
      <c r="C52" s="41" t="s">
        <v>53</v>
      </c>
      <c r="D52" s="35">
        <v>6.8500000000000005</v>
      </c>
      <c r="E52" s="36">
        <v>6.97</v>
      </c>
      <c r="F52" s="36" t="s">
        <v>97</v>
      </c>
      <c r="G52" s="36" t="s">
        <v>97</v>
      </c>
      <c r="H52" s="36" t="s">
        <v>97</v>
      </c>
      <c r="I52" s="37" t="s">
        <v>97</v>
      </c>
      <c r="J52" s="38">
        <v>6.8500000000000005</v>
      </c>
      <c r="K52" s="37">
        <v>6.97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</v>
      </c>
      <c r="F53" s="36" t="s">
        <v>97</v>
      </c>
      <c r="G53" s="36" t="s">
        <v>97</v>
      </c>
      <c r="H53" s="36" t="s">
        <v>97</v>
      </c>
      <c r="I53" s="37" t="s">
        <v>97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</v>
      </c>
      <c r="E54" s="36">
        <v>6.97</v>
      </c>
      <c r="F54" s="36" t="s">
        <v>97</v>
      </c>
      <c r="G54" s="36" t="s">
        <v>97</v>
      </c>
      <c r="H54" s="36" t="s">
        <v>97</v>
      </c>
      <c r="I54" s="37" t="s">
        <v>97</v>
      </c>
      <c r="J54" s="38">
        <v>6.85</v>
      </c>
      <c r="K54" s="37">
        <v>6.97</v>
      </c>
    </row>
    <row r="55" spans="1:11" s="2" customFormat="1" ht="12" customHeight="1" x14ac:dyDescent="0.3">
      <c r="A55" s="61"/>
      <c r="C55" s="41" t="s">
        <v>56</v>
      </c>
      <c r="D55" s="35">
        <v>6.85</v>
      </c>
      <c r="E55" s="36">
        <v>6.97</v>
      </c>
      <c r="F55" s="36" t="s">
        <v>97</v>
      </c>
      <c r="G55" s="36" t="s">
        <v>97</v>
      </c>
      <c r="H55" s="36" t="s">
        <v>97</v>
      </c>
      <c r="I55" s="37" t="s">
        <v>97</v>
      </c>
      <c r="J55" s="38">
        <v>6.85</v>
      </c>
      <c r="K55" s="37">
        <v>6.97</v>
      </c>
    </row>
    <row r="56" spans="1:11" s="2" customFormat="1" ht="12" customHeight="1" x14ac:dyDescent="0.3">
      <c r="A56" s="61"/>
      <c r="C56" s="41" t="s">
        <v>57</v>
      </c>
      <c r="D56" s="35">
        <v>6.8500000000000005</v>
      </c>
      <c r="E56" s="36">
        <v>6.9700000000000006</v>
      </c>
      <c r="F56" s="36" t="s">
        <v>97</v>
      </c>
      <c r="G56" s="36" t="s">
        <v>97</v>
      </c>
      <c r="H56" s="36" t="s">
        <v>97</v>
      </c>
      <c r="I56" s="37" t="s">
        <v>97</v>
      </c>
      <c r="J56" s="38">
        <v>6.8500000000000005</v>
      </c>
      <c r="K56" s="37">
        <v>6.9700000000000006</v>
      </c>
    </row>
    <row r="57" spans="1:11" s="2" customFormat="1" ht="12" customHeight="1" x14ac:dyDescent="0.3">
      <c r="A57" s="61"/>
      <c r="C57" s="65" t="s">
        <v>58</v>
      </c>
      <c r="D57" s="35">
        <v>6.85</v>
      </c>
      <c r="E57" s="36">
        <v>6.97</v>
      </c>
      <c r="F57" s="36" t="s">
        <v>97</v>
      </c>
      <c r="G57" s="36" t="s">
        <v>97</v>
      </c>
      <c r="H57" s="36" t="s">
        <v>97</v>
      </c>
      <c r="I57" s="37" t="s">
        <v>97</v>
      </c>
      <c r="J57" s="38">
        <v>6.85</v>
      </c>
      <c r="K57" s="37">
        <v>6.97</v>
      </c>
    </row>
    <row r="58" spans="1:11" s="2" customFormat="1" ht="12" customHeight="1" x14ac:dyDescent="0.3">
      <c r="A58" s="61"/>
      <c r="C58" s="66" t="s">
        <v>59</v>
      </c>
      <c r="D58" s="35">
        <v>6.85</v>
      </c>
      <c r="E58" s="36" t="s">
        <v>97</v>
      </c>
      <c r="F58" s="36" t="s">
        <v>97</v>
      </c>
      <c r="G58" s="36" t="s">
        <v>97</v>
      </c>
      <c r="H58" s="36" t="s">
        <v>97</v>
      </c>
      <c r="I58" s="37" t="s">
        <v>97</v>
      </c>
      <c r="J58" s="38">
        <v>6.85</v>
      </c>
      <c r="K58" s="37" t="s">
        <v>97</v>
      </c>
    </row>
    <row r="59" spans="1:11" s="2" customFormat="1" ht="12" customHeight="1" x14ac:dyDescent="0.3">
      <c r="A59" s="61"/>
      <c r="C59" s="67" t="s">
        <v>60</v>
      </c>
      <c r="D59" s="35">
        <v>6.85</v>
      </c>
      <c r="E59" s="36">
        <v>6.97</v>
      </c>
      <c r="F59" s="36" t="s">
        <v>97</v>
      </c>
      <c r="G59" s="36" t="s">
        <v>97</v>
      </c>
      <c r="H59" s="36" t="s">
        <v>97</v>
      </c>
      <c r="I59" s="37" t="s">
        <v>97</v>
      </c>
      <c r="J59" s="38">
        <v>6.85</v>
      </c>
      <c r="K59" s="37">
        <v>6.97</v>
      </c>
    </row>
    <row r="60" spans="1:11" s="2" customFormat="1" ht="12" customHeight="1" x14ac:dyDescent="0.3">
      <c r="A60" s="61"/>
      <c r="C60" s="66" t="s">
        <v>61</v>
      </c>
      <c r="D60" s="35">
        <v>6.85</v>
      </c>
      <c r="E60" s="36" t="s">
        <v>97</v>
      </c>
      <c r="F60" s="36" t="s">
        <v>97</v>
      </c>
      <c r="G60" s="36" t="s">
        <v>97</v>
      </c>
      <c r="H60" s="36" t="s">
        <v>97</v>
      </c>
      <c r="I60" s="37" t="s">
        <v>97</v>
      </c>
      <c r="J60" s="38">
        <v>6.85</v>
      </c>
      <c r="K60" s="37" t="s">
        <v>97</v>
      </c>
    </row>
    <row r="61" spans="1:11" s="13" customFormat="1" ht="12" customHeight="1" x14ac:dyDescent="0.3">
      <c r="A61" s="61"/>
      <c r="C61" s="34" t="s">
        <v>62</v>
      </c>
      <c r="D61" s="35">
        <v>6.85</v>
      </c>
      <c r="E61" s="36" t="s">
        <v>97</v>
      </c>
      <c r="F61" s="36" t="s">
        <v>97</v>
      </c>
      <c r="G61" s="36" t="s">
        <v>97</v>
      </c>
      <c r="H61" s="36" t="s">
        <v>97</v>
      </c>
      <c r="I61" s="37" t="s">
        <v>97</v>
      </c>
      <c r="J61" s="38">
        <v>6.85</v>
      </c>
      <c r="K61" s="37" t="s">
        <v>97</v>
      </c>
    </row>
    <row r="62" spans="1:11" s="13" customFormat="1" ht="12" customHeight="1" x14ac:dyDescent="0.3">
      <c r="A62" s="61"/>
      <c r="C62" s="42" t="s">
        <v>63</v>
      </c>
      <c r="D62" s="35">
        <v>6.8500000000000005</v>
      </c>
      <c r="E62" s="36">
        <v>6.9700000000000006</v>
      </c>
      <c r="F62" s="36" t="s">
        <v>97</v>
      </c>
      <c r="G62" s="36" t="s">
        <v>97</v>
      </c>
      <c r="H62" s="36" t="s">
        <v>97</v>
      </c>
      <c r="I62" s="37" t="s">
        <v>97</v>
      </c>
      <c r="J62" s="38">
        <v>6.8500000000000005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64</v>
      </c>
      <c r="D63" s="35">
        <v>6.85</v>
      </c>
      <c r="E63" s="36">
        <v>6.97</v>
      </c>
      <c r="F63" s="36" t="s">
        <v>97</v>
      </c>
      <c r="G63" s="36" t="s">
        <v>97</v>
      </c>
      <c r="H63" s="36" t="s">
        <v>97</v>
      </c>
      <c r="I63" s="37" t="s">
        <v>97</v>
      </c>
      <c r="J63" s="38">
        <v>6.85</v>
      </c>
      <c r="K63" s="37">
        <v>6.97</v>
      </c>
    </row>
    <row r="64" spans="1:11" s="13" customFormat="1" ht="12" customHeight="1" x14ac:dyDescent="0.3">
      <c r="A64" s="61"/>
      <c r="B64" s="2"/>
      <c r="C64" s="42" t="s">
        <v>65</v>
      </c>
      <c r="D64" s="35">
        <v>6.8500000000000005</v>
      </c>
      <c r="E64" s="36">
        <v>6.97</v>
      </c>
      <c r="F64" s="36" t="s">
        <v>97</v>
      </c>
      <c r="G64" s="36" t="s">
        <v>97</v>
      </c>
      <c r="H64" s="36" t="s">
        <v>97</v>
      </c>
      <c r="I64" s="37" t="s">
        <v>97</v>
      </c>
      <c r="J64" s="38">
        <v>6.8500000000000005</v>
      </c>
      <c r="K64" s="37">
        <v>6.97</v>
      </c>
    </row>
    <row r="65" spans="1:11" s="13" customFormat="1" ht="12" customHeight="1" x14ac:dyDescent="0.3">
      <c r="A65" s="61"/>
      <c r="B65" s="2"/>
      <c r="C65" s="42" t="s">
        <v>66</v>
      </c>
      <c r="D65" s="35">
        <v>6.89</v>
      </c>
      <c r="E65" s="36">
        <v>6.97</v>
      </c>
      <c r="F65" s="36">
        <v>6.9</v>
      </c>
      <c r="G65" s="36" t="s">
        <v>97</v>
      </c>
      <c r="H65" s="36" t="s">
        <v>97</v>
      </c>
      <c r="I65" s="37" t="s">
        <v>97</v>
      </c>
      <c r="J65" s="38">
        <v>6.8967320261437912</v>
      </c>
      <c r="K65" s="37">
        <v>6.97</v>
      </c>
    </row>
    <row r="66" spans="1:11" s="13" customFormat="1" ht="12" customHeight="1" x14ac:dyDescent="0.3">
      <c r="A66" s="61"/>
      <c r="B66" s="2"/>
      <c r="C66" s="42" t="s">
        <v>67</v>
      </c>
      <c r="D66" s="35">
        <v>6.8599999999999994</v>
      </c>
      <c r="E66" s="36">
        <v>6.97</v>
      </c>
      <c r="F66" s="36" t="s">
        <v>97</v>
      </c>
      <c r="G66" s="36" t="s">
        <v>97</v>
      </c>
      <c r="H66" s="36" t="s">
        <v>97</v>
      </c>
      <c r="I66" s="37" t="s">
        <v>97</v>
      </c>
      <c r="J66" s="38">
        <v>6.8599999999999994</v>
      </c>
      <c r="K66" s="37">
        <v>6.97</v>
      </c>
    </row>
    <row r="67" spans="1:11" s="2" customFormat="1" ht="14.25" customHeight="1" thickBot="1" x14ac:dyDescent="0.35">
      <c r="A67" s="61"/>
      <c r="C67" s="42" t="s">
        <v>68</v>
      </c>
      <c r="D67" s="35">
        <v>6.86</v>
      </c>
      <c r="E67" s="36" t="s">
        <v>97</v>
      </c>
      <c r="F67" s="68" t="s">
        <v>97</v>
      </c>
      <c r="G67" s="68" t="s">
        <v>97</v>
      </c>
      <c r="H67" s="68" t="s">
        <v>97</v>
      </c>
      <c r="I67" s="69" t="s">
        <v>97</v>
      </c>
      <c r="J67" s="70">
        <v>6.86</v>
      </c>
      <c r="K67" s="69" t="s">
        <v>97</v>
      </c>
    </row>
    <row r="68" spans="1:11" s="2" customFormat="1" ht="42" customHeight="1" thickBot="1" x14ac:dyDescent="0.35">
      <c r="A68" s="71"/>
      <c r="C68" s="28" t="s">
        <v>69</v>
      </c>
      <c r="D68" s="29">
        <v>6.85</v>
      </c>
      <c r="E68" s="30">
        <v>6.9700000000000006</v>
      </c>
      <c r="F68" s="30">
        <v>6.94</v>
      </c>
      <c r="G68" s="30" t="s">
        <v>97</v>
      </c>
      <c r="H68" s="30">
        <v>6.9689999999999994</v>
      </c>
      <c r="I68" s="31" t="s">
        <v>97</v>
      </c>
      <c r="J68" s="32">
        <v>6.9661542810105628</v>
      </c>
      <c r="K68" s="31">
        <v>6.9700000000000006</v>
      </c>
    </row>
    <row r="69" spans="1:11" s="2" customFormat="1" ht="12" customHeight="1" x14ac:dyDescent="0.3">
      <c r="A69" s="61"/>
      <c r="C69" s="42" t="s">
        <v>70</v>
      </c>
      <c r="D69" s="35">
        <v>6.8500000000000005</v>
      </c>
      <c r="E69" s="36">
        <v>6.97</v>
      </c>
      <c r="F69" s="36" t="s">
        <v>97</v>
      </c>
      <c r="G69" s="36" t="s">
        <v>97</v>
      </c>
      <c r="H69" s="36">
        <v>6.9689999999999994</v>
      </c>
      <c r="I69" s="37" t="s">
        <v>97</v>
      </c>
      <c r="J69" s="38">
        <v>6.9686868565944291</v>
      </c>
      <c r="K69" s="37">
        <v>6.97</v>
      </c>
    </row>
    <row r="70" spans="1:11" s="2" customFormat="1" ht="12" customHeight="1" x14ac:dyDescent="0.3">
      <c r="A70" s="61"/>
      <c r="C70" s="42" t="s">
        <v>71</v>
      </c>
      <c r="D70" s="35">
        <v>6.85</v>
      </c>
      <c r="E70" s="36">
        <v>6.97</v>
      </c>
      <c r="F70" s="36" t="s">
        <v>97</v>
      </c>
      <c r="G70" s="36" t="s">
        <v>97</v>
      </c>
      <c r="H70" s="36" t="s">
        <v>97</v>
      </c>
      <c r="I70" s="37" t="s">
        <v>97</v>
      </c>
      <c r="J70" s="38">
        <v>6.85</v>
      </c>
      <c r="K70" s="37">
        <v>6.97</v>
      </c>
    </row>
    <row r="71" spans="1:11" s="2" customFormat="1" ht="12" customHeight="1" x14ac:dyDescent="0.3">
      <c r="A71" s="61"/>
      <c r="C71" s="42" t="s">
        <v>72</v>
      </c>
      <c r="D71" s="35">
        <v>6.85</v>
      </c>
      <c r="E71" s="36">
        <v>6.9700000000000006</v>
      </c>
      <c r="F71" s="36" t="s">
        <v>97</v>
      </c>
      <c r="G71" s="36" t="s">
        <v>97</v>
      </c>
      <c r="H71" s="36" t="s">
        <v>97</v>
      </c>
      <c r="I71" s="37" t="s">
        <v>97</v>
      </c>
      <c r="J71" s="38">
        <v>6.85</v>
      </c>
      <c r="K71" s="37">
        <v>6.9700000000000006</v>
      </c>
    </row>
    <row r="72" spans="1:11" s="2" customFormat="1" ht="12" customHeight="1" x14ac:dyDescent="0.3">
      <c r="A72" s="61"/>
      <c r="C72" s="42" t="s">
        <v>73</v>
      </c>
      <c r="D72" s="35">
        <v>6.85</v>
      </c>
      <c r="E72" s="36">
        <v>6.97</v>
      </c>
      <c r="F72" s="36">
        <v>6.94</v>
      </c>
      <c r="G72" s="36" t="s">
        <v>97</v>
      </c>
      <c r="H72" s="36" t="s">
        <v>97</v>
      </c>
      <c r="I72" s="37" t="s">
        <v>97</v>
      </c>
      <c r="J72" s="38">
        <v>6.9163293246729785</v>
      </c>
      <c r="K72" s="37">
        <v>6.97</v>
      </c>
    </row>
    <row r="73" spans="1:11" s="2" customFormat="1" ht="12" customHeight="1" x14ac:dyDescent="0.3">
      <c r="A73" s="61"/>
      <c r="C73" s="42" t="s">
        <v>74</v>
      </c>
      <c r="D73" s="35">
        <v>6.85</v>
      </c>
      <c r="E73" s="36">
        <v>6.9700000000000006</v>
      </c>
      <c r="F73" s="36" t="s">
        <v>97</v>
      </c>
      <c r="G73" s="36" t="s">
        <v>97</v>
      </c>
      <c r="H73" s="36" t="s">
        <v>97</v>
      </c>
      <c r="I73" s="37" t="s">
        <v>97</v>
      </c>
      <c r="J73" s="38">
        <v>6.85</v>
      </c>
      <c r="K73" s="37">
        <v>6.9700000000000006</v>
      </c>
    </row>
    <row r="74" spans="1:11" s="2" customFormat="1" ht="12" customHeight="1" x14ac:dyDescent="0.3">
      <c r="A74" s="61"/>
      <c r="C74" s="42" t="s">
        <v>75</v>
      </c>
      <c r="D74" s="35">
        <v>6.85</v>
      </c>
      <c r="E74" s="36">
        <v>6.97</v>
      </c>
      <c r="F74" s="36" t="s">
        <v>97</v>
      </c>
      <c r="G74" s="36" t="s">
        <v>97</v>
      </c>
      <c r="H74" s="36" t="s">
        <v>97</v>
      </c>
      <c r="I74" s="37" t="s">
        <v>97</v>
      </c>
      <c r="J74" s="38">
        <v>6.85</v>
      </c>
      <c r="K74" s="37">
        <v>6.97</v>
      </c>
    </row>
    <row r="75" spans="1:11" s="2" customFormat="1" ht="12" customHeight="1" x14ac:dyDescent="0.3">
      <c r="A75" s="61"/>
      <c r="C75" s="72" t="s">
        <v>76</v>
      </c>
      <c r="D75" s="35" t="s">
        <v>97</v>
      </c>
      <c r="E75" s="36">
        <v>6.97</v>
      </c>
      <c r="F75" s="36" t="s">
        <v>97</v>
      </c>
      <c r="G75" s="36" t="s">
        <v>97</v>
      </c>
      <c r="H75" s="36" t="s">
        <v>97</v>
      </c>
      <c r="I75" s="37" t="s">
        <v>97</v>
      </c>
      <c r="J75" s="38" t="s">
        <v>97</v>
      </c>
      <c r="K75" s="37">
        <v>6.97</v>
      </c>
    </row>
    <row r="76" spans="1:11" s="2" customFormat="1" ht="12" customHeight="1" thickBot="1" x14ac:dyDescent="0.35">
      <c r="A76" s="61"/>
      <c r="C76" s="43" t="s">
        <v>77</v>
      </c>
      <c r="D76" s="35" t="s">
        <v>97</v>
      </c>
      <c r="E76" s="36" t="s">
        <v>97</v>
      </c>
      <c r="F76" s="36" t="s">
        <v>97</v>
      </c>
      <c r="G76" s="36" t="s">
        <v>97</v>
      </c>
      <c r="H76" s="36" t="s">
        <v>97</v>
      </c>
      <c r="I76" s="37" t="s">
        <v>97</v>
      </c>
      <c r="J76" s="38" t="s">
        <v>97</v>
      </c>
      <c r="K76" s="37" t="s">
        <v>97</v>
      </c>
    </row>
    <row r="77" spans="1:11" s="80" customFormat="1" ht="14.25" customHeight="1" thickBot="1" x14ac:dyDescent="0.35">
      <c r="A77" s="73"/>
      <c r="B77" s="74"/>
      <c r="C77" s="75" t="s">
        <v>78</v>
      </c>
      <c r="D77" s="76" t="s">
        <v>97</v>
      </c>
      <c r="E77" s="77" t="s">
        <v>97</v>
      </c>
      <c r="F77" s="77" t="s">
        <v>97</v>
      </c>
      <c r="G77" s="77" t="s">
        <v>97</v>
      </c>
      <c r="H77" s="77" t="s">
        <v>97</v>
      </c>
      <c r="I77" s="78" t="s">
        <v>97</v>
      </c>
      <c r="J77" s="79" t="s">
        <v>97</v>
      </c>
      <c r="K77" s="78" t="s">
        <v>97</v>
      </c>
    </row>
    <row r="78" spans="1:11" ht="12" customHeight="1" thickBot="1" x14ac:dyDescent="0.35">
      <c r="A78" s="33"/>
      <c r="B78" s="74"/>
      <c r="C78" s="81" t="s">
        <v>79</v>
      </c>
      <c r="D78" s="35" t="s">
        <v>97</v>
      </c>
      <c r="E78" s="36" t="s">
        <v>97</v>
      </c>
      <c r="F78" s="36" t="s">
        <v>97</v>
      </c>
      <c r="G78" s="36" t="s">
        <v>97</v>
      </c>
      <c r="H78" s="36" t="s">
        <v>97</v>
      </c>
      <c r="I78" s="37" t="s">
        <v>97</v>
      </c>
      <c r="J78" s="38" t="s">
        <v>97</v>
      </c>
      <c r="K78" s="82" t="s">
        <v>97</v>
      </c>
    </row>
    <row r="79" spans="1:11" x14ac:dyDescent="0.3">
      <c r="A79" s="83"/>
      <c r="C79" s="84" t="s">
        <v>80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81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82</v>
      </c>
      <c r="D84" s="103"/>
      <c r="E84" s="104">
        <v>3422706.1599999997</v>
      </c>
      <c r="F84" s="105">
        <v>29062284.100000001</v>
      </c>
      <c r="G84" s="105">
        <v>16840197.850000001</v>
      </c>
      <c r="H84" s="105">
        <v>13664861.440000001</v>
      </c>
      <c r="I84" s="106">
        <v>0</v>
      </c>
      <c r="J84" s="107">
        <v>999999.99</v>
      </c>
    </row>
    <row r="85" spans="1:11" ht="12" customHeight="1" x14ac:dyDescent="0.3">
      <c r="A85" s="64"/>
      <c r="C85" s="108" t="s">
        <v>83</v>
      </c>
      <c r="D85" s="109"/>
      <c r="E85" s="110">
        <v>10248.700000000001</v>
      </c>
      <c r="F85" s="111">
        <v>112672.89</v>
      </c>
      <c r="G85" s="111">
        <v>33.85</v>
      </c>
      <c r="H85" s="111">
        <v>0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84</v>
      </c>
      <c r="D86" s="109"/>
      <c r="E86" s="110">
        <v>259177.58000000002</v>
      </c>
      <c r="F86" s="110">
        <v>1333953.8500000001</v>
      </c>
      <c r="G86" s="110">
        <v>384421</v>
      </c>
      <c r="H86" s="110">
        <v>590052.59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85</v>
      </c>
      <c r="D87" s="109"/>
      <c r="E87" s="115">
        <v>54855.869999999995</v>
      </c>
      <c r="F87" s="111">
        <v>83858.420000000013</v>
      </c>
      <c r="G87" s="111">
        <v>245.28</v>
      </c>
      <c r="H87" s="116">
        <v>0.22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86</v>
      </c>
      <c r="D88" s="109"/>
      <c r="E88" s="115">
        <v>23677.6106</v>
      </c>
      <c r="F88" s="111">
        <v>68880.67</v>
      </c>
      <c r="G88" s="111">
        <v>3650</v>
      </c>
      <c r="H88" s="111">
        <v>0</v>
      </c>
      <c r="I88" s="111">
        <v>999999.99</v>
      </c>
      <c r="J88" s="117">
        <v>0</v>
      </c>
    </row>
    <row r="89" spans="1:11" ht="12" customHeight="1" thickBot="1" x14ac:dyDescent="0.35">
      <c r="A89" s="73"/>
      <c r="C89" s="119" t="s">
        <v>87</v>
      </c>
      <c r="D89" s="120"/>
      <c r="E89" s="121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</row>
    <row r="90" spans="1:11" x14ac:dyDescent="0.3">
      <c r="A90" s="83"/>
      <c r="C90" s="62" t="s">
        <v>88</v>
      </c>
      <c r="E90" s="124"/>
      <c r="F90" s="124"/>
      <c r="G90" s="124"/>
      <c r="H90" s="124"/>
      <c r="I90" s="124"/>
      <c r="J90" s="124"/>
      <c r="K90" s="125"/>
    </row>
    <row r="91" spans="1:11" ht="13.5" customHeight="1" x14ac:dyDescent="0.3">
      <c r="C91" s="62" t="s">
        <v>89</v>
      </c>
      <c r="I91" s="125"/>
      <c r="J91" s="125"/>
    </row>
    <row r="92" spans="1:11" ht="13.5" customHeight="1" x14ac:dyDescent="0.3">
      <c r="C92" s="62" t="s">
        <v>90</v>
      </c>
    </row>
    <row r="93" spans="1:11" ht="13.5" customHeight="1" x14ac:dyDescent="0.3">
      <c r="C93" s="62" t="s">
        <v>91</v>
      </c>
      <c r="H93" s="124"/>
    </row>
    <row r="94" spans="1:11" ht="13.5" customHeight="1" x14ac:dyDescent="0.3">
      <c r="C94" s="62" t="s">
        <v>92</v>
      </c>
    </row>
    <row r="95" spans="1:11" ht="13.5" customHeight="1" x14ac:dyDescent="0.3">
      <c r="C95" s="62" t="s">
        <v>93</v>
      </c>
    </row>
    <row r="98" spans="3:11" x14ac:dyDescent="0.3">
      <c r="C98" s="62" t="s">
        <v>94</v>
      </c>
    </row>
    <row r="99" spans="3:11" x14ac:dyDescent="0.3">
      <c r="C99" s="62" t="s">
        <v>95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2018-12-03T19:34:17Z</dcterms:created>
  <dcterms:modified xsi:type="dcterms:W3CDTF">2018-12-03T19:35:12Z</dcterms:modified>
</cp:coreProperties>
</file>