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<sst xmlns="http://schemas.openxmlformats.org/spreadsheetml/2006/main" count="364" uniqueCount="97">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</sst>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6.850013067641382</v>
      </c>
      <c r="E10" s="30">
        <v>6.9699693782363585</v>
      </c>
      <c r="F10" s="30">
        <v>7.0108554474600062</v>
      </c>
      <c r="G10" s="30">
        <v>6.9613375417051699</v>
      </c>
      <c r="H10" s="30">
        <v>6.9580000000000002</v>
      </c>
      <c r="I10" s="31">
        <v>6.9584999999999999</v>
      </c>
      <c r="J10" s="32">
        <v>6.98895254657109</v>
      </c>
      <c r="K10" s="31">
        <v>6.9643849965895059</v>
      </c>
    </row>
    <row r="11" spans="1:11" s="2" customFormat="1" ht="12" customHeight="1" x14ac:dyDescent="0.3">
      <c r="A11" s="33"/>
      <c r="C11" s="34" t="s">
        <v>12</v>
      </c>
      <c r="D11" s="35">
        <v>6.8500000088042716</v>
      </c>
      <c r="E11" s="36">
        <v>6.9699657673643998</v>
      </c>
      <c r="F11" s="36">
        <v>6.9477712790908557</v>
      </c>
      <c r="G11" s="36">
        <v>6.9627230430574896</v>
      </c>
      <c r="H11" s="36" t="s">
        <v>95</v>
      </c>
      <c r="I11" s="37" t="s">
        <v>95</v>
      </c>
      <c r="J11" s="38">
        <v>6.9274474708776497</v>
      </c>
      <c r="K11" s="37">
        <v>6.9659253071268941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6.9603162137438712</v>
      </c>
      <c r="G13" s="36">
        <v>6.9639150251873154</v>
      </c>
      <c r="H13" s="36" t="s">
        <v>95</v>
      </c>
      <c r="I13" s="37" t="s">
        <v>95</v>
      </c>
      <c r="J13" s="38">
        <v>6.9475074756606032</v>
      </c>
      <c r="K13" s="37">
        <v>6.964940150447851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6.9160324959668129</v>
      </c>
      <c r="G14" s="36">
        <v>6.96</v>
      </c>
      <c r="H14" s="36" t="s">
        <v>95</v>
      </c>
      <c r="I14" s="37" t="s">
        <v>95</v>
      </c>
      <c r="J14" s="38">
        <v>6.9013609490791366</v>
      </c>
      <c r="K14" s="37">
        <v>6.9699651374776774</v>
      </c>
    </row>
    <row r="15" spans="1:11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6.8500419896781155</v>
      </c>
      <c r="E16" s="36">
        <v>6.9698937281523614</v>
      </c>
      <c r="F16" s="36">
        <v>6.9945607635044533</v>
      </c>
      <c r="G16" s="36">
        <v>6.9639313977592892</v>
      </c>
      <c r="H16" s="36">
        <v>6.9580000000000002</v>
      </c>
      <c r="I16" s="37" t="s">
        <v>95</v>
      </c>
      <c r="J16" s="38">
        <v>6.9678743602137754</v>
      </c>
      <c r="K16" s="37">
        <v>6.9651300078350316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6.9522642895492908</v>
      </c>
      <c r="G17" s="36">
        <v>6.9644882646906412</v>
      </c>
      <c r="H17" s="36" t="s">
        <v>95</v>
      </c>
      <c r="I17" s="37" t="s">
        <v>95</v>
      </c>
      <c r="J17" s="38">
        <v>6.9255814520377115</v>
      </c>
      <c r="K17" s="37">
        <v>6.9685312887909729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>
        <v>6.96</v>
      </c>
      <c r="H18" s="36" t="s">
        <v>95</v>
      </c>
      <c r="I18" s="37">
        <v>6.96</v>
      </c>
      <c r="J18" s="38">
        <v>6.8500000000000005</v>
      </c>
      <c r="K18" s="37">
        <v>6.9626800884487867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7.0135743274919777</v>
      </c>
      <c r="G19" s="36">
        <v>6.9158343758570631</v>
      </c>
      <c r="H19" s="36" t="s">
        <v>95</v>
      </c>
      <c r="I19" s="37" t="s">
        <v>95</v>
      </c>
      <c r="J19" s="38">
        <v>7.0059281850435875</v>
      </c>
      <c r="K19" s="37">
        <v>6.9560234053971604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6.9700000000000006</v>
      </c>
      <c r="F20" s="44">
        <v>7.081079995067177</v>
      </c>
      <c r="G20" s="44">
        <v>6.968</v>
      </c>
      <c r="H20" s="44" t="s">
        <v>95</v>
      </c>
      <c r="I20" s="45">
        <v>6.9580000000000002</v>
      </c>
      <c r="J20" s="46">
        <v>7.075182039518066</v>
      </c>
      <c r="K20" s="45">
        <v>6.9603419451313577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6.8514973707854621</v>
      </c>
      <c r="E22" s="30">
        <v>6.97</v>
      </c>
      <c r="F22" s="30">
        <v>7.089861054811343</v>
      </c>
      <c r="G22" s="30">
        <v>6.9644810839287477</v>
      </c>
      <c r="H22" s="30" t="s">
        <v>95</v>
      </c>
      <c r="I22" s="31" t="s">
        <v>95</v>
      </c>
      <c r="J22" s="32">
        <v>7.0767925002532159</v>
      </c>
      <c r="K22" s="31">
        <v>6.9689979463516822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95</v>
      </c>
      <c r="G23" s="36">
        <v>6.9649999999999999</v>
      </c>
      <c r="H23" s="36" t="s">
        <v>95</v>
      </c>
      <c r="I23" s="37" t="s">
        <v>95</v>
      </c>
      <c r="J23" s="38">
        <v>6.85</v>
      </c>
      <c r="K23" s="37">
        <v>6.9688478304301347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>
        <v>7.0900494132180354</v>
      </c>
      <c r="G24" s="55" t="s">
        <v>95</v>
      </c>
      <c r="H24" s="55" t="s">
        <v>95</v>
      </c>
      <c r="I24" s="56" t="s">
        <v>95</v>
      </c>
      <c r="J24" s="57">
        <v>7.0843848494000028</v>
      </c>
      <c r="K24" s="56">
        <v>6.97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6.9399999999999995</v>
      </c>
      <c r="G25" s="59">
        <v>6.9644522261999935</v>
      </c>
      <c r="H25" s="55" t="s">
        <v>95</v>
      </c>
      <c r="I25" s="56" t="s">
        <v>95</v>
      </c>
      <c r="J25" s="57">
        <v>6.8856965166015485</v>
      </c>
      <c r="K25" s="56">
        <v>6.9657409154365331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6.8656867737038922</v>
      </c>
      <c r="E27" s="30">
        <v>6.9700000000000006</v>
      </c>
      <c r="F27" s="30">
        <v>6.9557453969316159</v>
      </c>
      <c r="G27" s="30">
        <v>6.9640000000000004</v>
      </c>
      <c r="H27" s="30" t="s">
        <v>95</v>
      </c>
      <c r="I27" s="31" t="s">
        <v>95</v>
      </c>
      <c r="J27" s="32">
        <v>6.9318713702020709</v>
      </c>
      <c r="K27" s="31">
        <v>6.9687764429701904</v>
      </c>
    </row>
    <row r="28" spans="1:11" s="2" customFormat="1" ht="12" customHeight="1" x14ac:dyDescent="0.3">
      <c r="A28" s="60"/>
      <c r="B28" s="61"/>
      <c r="C28" s="39" t="s">
        <v>28</v>
      </c>
      <c r="D28" s="35">
        <v>6.8699999999999992</v>
      </c>
      <c r="E28" s="36">
        <v>6.9700000000000006</v>
      </c>
      <c r="F28" s="36">
        <v>6.9399999999999995</v>
      </c>
      <c r="G28" s="36" t="s">
        <v>95</v>
      </c>
      <c r="H28" s="36" t="s">
        <v>95</v>
      </c>
      <c r="I28" s="37" t="s">
        <v>95</v>
      </c>
      <c r="J28" s="38">
        <v>6.8737273940908334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>
        <v>6.9560000000000004</v>
      </c>
      <c r="G29" s="36">
        <v>6.9640000000000004</v>
      </c>
      <c r="H29" s="36" t="s">
        <v>95</v>
      </c>
      <c r="I29" s="37" t="s">
        <v>95</v>
      </c>
      <c r="J29" s="38">
        <v>6.9482344671382537</v>
      </c>
      <c r="K29" s="37">
        <v>6.9667387840242698</v>
      </c>
    </row>
    <row r="30" spans="1:11" s="13" customFormat="1" ht="32.25" customHeight="1" thickBot="1" x14ac:dyDescent="0.35">
      <c r="A30" s="63"/>
      <c r="C30" s="28" t="s">
        <v>30</v>
      </c>
      <c r="D30" s="29">
        <v>6.8505031400774907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6.8505031400774907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6.8519275731102001</v>
      </c>
      <c r="E37" s="30">
        <v>6.9699949562769046</v>
      </c>
      <c r="F37" s="30">
        <v>6.8999999999999995</v>
      </c>
      <c r="G37" s="30">
        <v>6.86</v>
      </c>
      <c r="H37" s="30" t="s">
        <v>95</v>
      </c>
      <c r="I37" s="31" t="s">
        <v>95</v>
      </c>
      <c r="J37" s="32">
        <v>6.8527615765487102</v>
      </c>
      <c r="K37" s="31">
        <v>6.9699847328187055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6.9699999999999989</v>
      </c>
      <c r="F38" s="36">
        <v>6.8999999999999995</v>
      </c>
      <c r="G38" s="36" t="s">
        <v>95</v>
      </c>
      <c r="H38" s="36" t="s">
        <v>95</v>
      </c>
      <c r="I38" s="37" t="s">
        <v>95</v>
      </c>
      <c r="J38" s="38">
        <v>6.8556739547005057</v>
      </c>
      <c r="K38" s="37">
        <v>6.9699999999999989</v>
      </c>
    </row>
    <row r="39" spans="1:11" s="2" customFormat="1" ht="12" customHeight="1" x14ac:dyDescent="0.3">
      <c r="A39" s="60"/>
      <c r="C39" s="39" t="s">
        <v>39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6.9699999999999989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6.9699999999999989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6.9699999999999989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6.9699999999999989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6.9699999999999989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6.9699999999999989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6.9699999999999989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6.9699999999999989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6.8500000000000005</v>
      </c>
      <c r="E51" s="36">
        <v>6.97</v>
      </c>
      <c r="F51" s="36" t="s">
        <v>95</v>
      </c>
      <c r="G51" s="36">
        <v>6.86</v>
      </c>
      <c r="H51" s="36" t="s">
        <v>95</v>
      </c>
      <c r="I51" s="37" t="s">
        <v>95</v>
      </c>
      <c r="J51" s="38">
        <v>6.8500000000000005</v>
      </c>
      <c r="K51" s="37">
        <v>6.9684183673469375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6.9699999999999989</v>
      </c>
    </row>
    <row r="60" spans="1:11" s="2" customFormat="1" ht="12" customHeight="1" x14ac:dyDescent="0.3">
      <c r="A60" s="60"/>
      <c r="C60" s="41" t="s">
        <v>61</v>
      </c>
      <c r="D60" s="35">
        <v>6.85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6.9700000000000006</v>
      </c>
    </row>
    <row r="61" spans="1:11" s="13" customFormat="1" ht="12" customHeight="1" x14ac:dyDescent="0.3">
      <c r="A61" s="60"/>
      <c r="C61" s="67" t="s">
        <v>62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63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0"/>
      <c r="B64" s="2"/>
      <c r="C64" s="41" t="s">
        <v>65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0"/>
      <c r="B66" s="2"/>
      <c r="C66" s="41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67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6.9700000000000015</v>
      </c>
      <c r="F68" s="30">
        <v>6.9081250000000001</v>
      </c>
      <c r="G68" s="30" t="s">
        <v>95</v>
      </c>
      <c r="H68" s="30">
        <v>6.96</v>
      </c>
      <c r="I68" s="31" t="s">
        <v>95</v>
      </c>
      <c r="J68" s="32">
        <v>6.9578680566859354</v>
      </c>
      <c r="K68" s="31">
        <v>6.9700000000000015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>
        <v>6.96</v>
      </c>
      <c r="I69" s="37" t="s">
        <v>95</v>
      </c>
      <c r="J69" s="38">
        <v>6.9596705660701099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72</v>
      </c>
      <c r="D72" s="35">
        <v>6.85</v>
      </c>
      <c r="E72" s="36">
        <v>6.9700000000000006</v>
      </c>
      <c r="F72" s="36">
        <v>6.9081250000000001</v>
      </c>
      <c r="G72" s="36" t="s">
        <v>95</v>
      </c>
      <c r="H72" s="36" t="s">
        <v>95</v>
      </c>
      <c r="I72" s="37" t="s">
        <v>95</v>
      </c>
      <c r="J72" s="38">
        <v>6.8989457609392195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0"/>
      <c r="C74" s="41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0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2862697.17</v>
      </c>
      <c r="F83" s="105">
        <v>19501457.099999998</v>
      </c>
      <c r="G83" s="105">
        <v>22398827.229999997</v>
      </c>
      <c r="H83" s="105">
        <v>28011437.739999998</v>
      </c>
      <c r="I83" s="106">
        <v>3000000</v>
      </c>
      <c r="J83" s="107">
        <v>4000000</v>
      </c>
    </row>
    <row r="84" spans="1:11" ht="12" customHeight="1" x14ac:dyDescent="0.3">
      <c r="A84" s="63"/>
      <c r="C84" s="108" t="s">
        <v>81</v>
      </c>
      <c r="D84" s="109"/>
      <c r="E84" s="110">
        <v>14017.17</v>
      </c>
      <c r="F84" s="111">
        <v>46074.82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82</v>
      </c>
      <c r="D85" s="109"/>
      <c r="E85" s="110">
        <v>271731.07</v>
      </c>
      <c r="F85" s="110">
        <v>881393.65</v>
      </c>
      <c r="G85" s="110">
        <v>4154204.25</v>
      </c>
      <c r="H85" s="110">
        <v>196419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106028.29999999999</v>
      </c>
      <c r="F86" s="111">
        <v>80040.08</v>
      </c>
      <c r="G86" s="111">
        <v>1871.95</v>
      </c>
      <c r="H86" s="116">
        <v>7.44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16813.0196</v>
      </c>
      <c r="F87" s="111">
        <v>956235.55999999994</v>
      </c>
      <c r="G87" s="111">
        <v>6400</v>
      </c>
      <c r="H87" s="111">
        <v>0</v>
      </c>
      <c r="I87" s="111">
        <v>1000000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87</v>
      </c>
      <c r="I90" s="125"/>
      <c r="J90" s="125"/>
    </row>
    <row r="91" spans="1:11" ht="13.5" customHeight="1" x14ac:dyDescent="0.3">
      <c r="C91" s="61" t="s">
        <v>88</v>
      </c>
    </row>
    <row r="92" spans="1:11" ht="13.5" customHeight="1" x14ac:dyDescent="0.3">
      <c r="C92" s="61" t="s">
        <v>89</v>
      </c>
      <c r="H92" s="119"/>
    </row>
    <row r="93" spans="1:11" ht="13.5" customHeight="1" x14ac:dyDescent="0.3">
      <c r="C93" s="61" t="s">
        <v>90</v>
      </c>
    </row>
    <row r="94" spans="1:11" ht="13.5" customHeight="1" x14ac:dyDescent="0.3">
      <c r="C94" s="61" t="s">
        <v>91</v>
      </c>
    </row>
    <row r="97" spans="3:11" x14ac:dyDescent="0.3">
      <c r="C97" s="61" t="s">
        <v>92</v>
      </c>
    </row>
    <row r="98" spans="3:11" x14ac:dyDescent="0.3">
      <c r="C98" s="61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2018-06-13T18:35:15Z</dcterms:created>
  <dcterms:modified xsi:type="dcterms:W3CDTF">2018-06-13T18:35:57Z</dcterms:modified>
</cp:coreProperties>
</file>