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<sst xmlns="http://schemas.openxmlformats.org/spreadsheetml/2006/main" count="382" uniqueCount="95">
  <si>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</si>
  <si>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</si>
  <si>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</si>
  <si>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</si>
  <si>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</si>
  <si>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</si>
  <si>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</si>
  <si>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</si>
  <si>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</si>
  <si>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</si>
  <si>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</si>
  <si>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</si>
  <si>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</si>
  <si>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</si>
  <si>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</si>
  <si>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</si>
  <si>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</si>
  <si>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</si>
  <si>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</si>
  <si>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</si>
  <si>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</si>
  <si>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</si>
  <si>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</si>
  <si>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</si>
  <si>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</si>
  <si>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</si>
  <si>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</si>
  <si>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</si>
  <si>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</si>
  <si>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</si>
  <si>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</si>
  <si>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</si>
  <si>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</si>
  <si>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</si>
  <si>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</si>
  <si>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</si>
  <si>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</si>
  <si>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</si>
  <si>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</si>
  <si>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</si>
  <si>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</si>
  <si>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</si>
  <si>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</si>
  <si>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</si>
  <si>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</si>
  <si>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</si>
  <si>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</si>
  <si>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</si>
  <si>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</si>
  <si>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</si>
  <si>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</si>
  <si>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</si>
  <si>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</si>
  <si>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</si>
  <si>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</si>
  <si>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</si>
  <si>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</si>
  <si>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</si>
  <si>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</si>
  <si>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</si>
  <si>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</si>
  <si>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</si>
  <si>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</si>
  <si>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</si>
  <si>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</si>
  <si>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</si>
  <si>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</si>
  <si>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</si>
  <si>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</si>
  <si>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</si>
  <si>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</si>
  <si>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</si>
  <si>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</si>
  <si>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</si>
  <si>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</si>
  <si>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</si>
  <si>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</si>
  <si>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</si>
  <si>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</si>
  <si>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</si>
  <si>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</si>
  <si>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</si>
  <si>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</si>
  <si>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</si>
  <si>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</si>
  <si>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</si>
  <si>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</si>
  <si>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</si>
  <si>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</si>
  <si>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</si>
  <si>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</si>
  <si>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octubre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</si>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</sst>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1" sqref="C1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6.8500003240694305</v>
      </c>
      <c r="E10" s="30">
        <v>6.9698115457688621</v>
      </c>
      <c r="F10" s="30">
        <v>6.9930869867136023</v>
      </c>
      <c r="G10" s="30">
        <v>6.9634119381329338</v>
      </c>
      <c r="H10" s="30" t="s">
        <v>92</v>
      </c>
      <c r="I10" s="31">
        <v>6.97</v>
      </c>
      <c r="J10" s="32">
        <v>6.9826349473700473</v>
      </c>
      <c r="K10" s="31">
        <v>6.9671364904829085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6.9699999975096683</v>
      </c>
      <c r="F11" s="36">
        <v>6.9631165749790149</v>
      </c>
      <c r="G11" s="36">
        <v>6.961627042085941</v>
      </c>
      <c r="H11" s="36" t="s">
        <v>92</v>
      </c>
      <c r="I11" s="37" t="s">
        <v>92</v>
      </c>
      <c r="J11" s="38">
        <v>6.9278852849129615</v>
      </c>
      <c r="K11" s="37">
        <v>6.9692717739841017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6.9081974294390083</v>
      </c>
      <c r="G12" s="36">
        <v>6.9599185274525608</v>
      </c>
      <c r="H12" s="36" t="s">
        <v>92</v>
      </c>
      <c r="I12" s="37" t="s">
        <v>92</v>
      </c>
      <c r="J12" s="38">
        <v>6.8834365586628952</v>
      </c>
      <c r="K12" s="37">
        <v>6.9669067773328077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6.9700000000000006</v>
      </c>
      <c r="F13" s="36">
        <v>6.9882379082058153</v>
      </c>
      <c r="G13" s="36">
        <v>6.9646082072679061</v>
      </c>
      <c r="H13" s="36" t="s">
        <v>92</v>
      </c>
      <c r="I13" s="37" t="s">
        <v>92</v>
      </c>
      <c r="J13" s="38">
        <v>6.9869387101372098</v>
      </c>
      <c r="K13" s="37">
        <v>6.9653556434501205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 t="s">
        <v>92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 t="s">
        <v>92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6.8500016855320824</v>
      </c>
      <c r="E16" s="36">
        <v>6.9689759915355776</v>
      </c>
      <c r="F16" s="36">
        <v>6.9890029930329929</v>
      </c>
      <c r="G16" s="36">
        <v>6.9651198274731145</v>
      </c>
      <c r="H16" s="36" t="s">
        <v>92</v>
      </c>
      <c r="I16" s="37">
        <v>6.97</v>
      </c>
      <c r="J16" s="38">
        <v>6.9800375706879958</v>
      </c>
      <c r="K16" s="37">
        <v>6.9674252888990926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6.9594541540705395</v>
      </c>
      <c r="G17" s="36">
        <v>6.9601170172007896</v>
      </c>
      <c r="H17" s="36" t="s">
        <v>92</v>
      </c>
      <c r="I17" s="37" t="s">
        <v>92</v>
      </c>
      <c r="J17" s="38">
        <v>6.9457251907496795</v>
      </c>
      <c r="K17" s="37">
        <v>6.9691995532120163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6.9450000000000003</v>
      </c>
      <c r="G18" s="36" t="s">
        <v>92</v>
      </c>
      <c r="H18" s="36" t="s">
        <v>92</v>
      </c>
      <c r="I18" s="37" t="s">
        <v>92</v>
      </c>
      <c r="J18" s="38">
        <v>6.9239541054537357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7.0239558425599702</v>
      </c>
      <c r="G19" s="36">
        <v>6.9586017555775124</v>
      </c>
      <c r="H19" s="36" t="s">
        <v>92</v>
      </c>
      <c r="I19" s="37" t="s">
        <v>92</v>
      </c>
      <c r="J19" s="38">
        <v>7.0210637703739138</v>
      </c>
      <c r="K19" s="37">
        <v>6.9657167225698879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7.0600000000000005</v>
      </c>
      <c r="G20" s="44">
        <v>6.9660086020756644</v>
      </c>
      <c r="H20" s="44" t="s">
        <v>92</v>
      </c>
      <c r="I20" s="45" t="s">
        <v>92</v>
      </c>
      <c r="J20" s="46">
        <v>7.0037628744694356</v>
      </c>
      <c r="K20" s="45">
        <v>6.9666203072753579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 t="s">
        <v>92</v>
      </c>
      <c r="G21" s="30">
        <v>6.8599999999999994</v>
      </c>
      <c r="H21" s="30" t="s">
        <v>92</v>
      </c>
      <c r="I21" s="31" t="s">
        <v>92</v>
      </c>
      <c r="J21" s="32">
        <v>6.8500000000000005</v>
      </c>
      <c r="K21" s="31">
        <v>6.9698592758758151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 t="s">
        <v>92</v>
      </c>
      <c r="G22" s="36">
        <v>6.8599999999999994</v>
      </c>
      <c r="H22" s="36" t="s">
        <v>92</v>
      </c>
      <c r="I22" s="37" t="s">
        <v>92</v>
      </c>
      <c r="J22" s="38">
        <v>6.8500000000000005</v>
      </c>
      <c r="K22" s="37">
        <v>6.9698485797483762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6.8727926698849382</v>
      </c>
      <c r="E25" s="30">
        <v>6.9696680348757969</v>
      </c>
      <c r="F25" s="30">
        <v>6.8988845683812912</v>
      </c>
      <c r="G25" s="30" t="s">
        <v>92</v>
      </c>
      <c r="H25" s="30" t="s">
        <v>92</v>
      </c>
      <c r="I25" s="31" t="s">
        <v>92</v>
      </c>
      <c r="J25" s="32">
        <v>6.8732177340864373</v>
      </c>
      <c r="K25" s="31">
        <v>6.9696680348757969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6.86</v>
      </c>
      <c r="G27" s="36" t="s">
        <v>92</v>
      </c>
      <c r="H27" s="36" t="s">
        <v>92</v>
      </c>
      <c r="I27" s="37" t="s">
        <v>92</v>
      </c>
      <c r="J27" s="38">
        <v>6.919907580997033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 t="s">
        <v>92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 t="s">
        <v>92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 t="s">
        <v>92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0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0" t="s">
        <v>46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1" t="s">
        <v>47</v>
      </c>
      <c r="D47" s="35">
        <v>6.8500000000000005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6.9699999999999989</v>
      </c>
    </row>
    <row r="48" spans="1:11" s="2" customFormat="1" ht="12" customHeight="1" x14ac:dyDescent="0.25">
      <c r="A48" s="48"/>
      <c r="C48" s="50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6.89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6.8977777777777778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6.8599999999999994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6.8599999999999994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92</v>
      </c>
      <c r="H56" s="30">
        <v>6.97</v>
      </c>
      <c r="I56" s="31" t="s">
        <v>92</v>
      </c>
      <c r="J56" s="32">
        <v>6.9253602984497915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>
        <v>6.97</v>
      </c>
      <c r="I58" s="37" t="s">
        <v>92</v>
      </c>
      <c r="J58" s="38">
        <v>6.9396493675313744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6.8550887507075213</v>
      </c>
      <c r="E66" s="30">
        <v>6.9699999999999989</v>
      </c>
      <c r="F66" s="30">
        <v>7.015402803164676</v>
      </c>
      <c r="G66" s="30">
        <v>6.9700000000000006</v>
      </c>
      <c r="H66" s="30" t="s">
        <v>92</v>
      </c>
      <c r="I66" s="31" t="s">
        <v>92</v>
      </c>
      <c r="J66" s="32">
        <v>6.9943537390145254</v>
      </c>
      <c r="K66" s="31">
        <v>6.9699999999999989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6.8521548468131384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</v>
      </c>
      <c r="E68" s="65">
        <v>6.97</v>
      </c>
      <c r="F68" s="65">
        <v>7.0315864728849702</v>
      </c>
      <c r="G68" s="65" t="s">
        <v>92</v>
      </c>
      <c r="H68" s="65" t="s">
        <v>92</v>
      </c>
      <c r="I68" s="66" t="s">
        <v>92</v>
      </c>
      <c r="J68" s="67">
        <v>7.0247264917290515</v>
      </c>
      <c r="K68" s="66">
        <v>6.97</v>
      </c>
    </row>
    <row r="69" spans="1:11" s="2" customFormat="1" ht="12" customHeight="1" x14ac:dyDescent="0.25">
      <c r="A69" s="33"/>
      <c r="B69" s="62"/>
      <c r="C69" s="68" t="s">
        <v>68</v>
      </c>
      <c r="D69" s="64">
        <v>6.87</v>
      </c>
      <c r="E69" s="65">
        <v>6.9700000000000006</v>
      </c>
      <c r="F69" s="65">
        <v>6.8500000000000005</v>
      </c>
      <c r="G69" s="69">
        <v>6.9700000000000006</v>
      </c>
      <c r="H69" s="65" t="s">
        <v>92</v>
      </c>
      <c r="I69" s="66" t="s">
        <v>92</v>
      </c>
      <c r="J69" s="67">
        <v>6.8541819715371508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6.8599999999999994</v>
      </c>
      <c r="E70" s="65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6.8599999999999994</v>
      </c>
      <c r="K70" s="37">
        <v>6.9699999999999989</v>
      </c>
    </row>
    <row r="71" spans="1:11" s="2" customFormat="1" ht="12" customHeight="1" thickBot="1" x14ac:dyDescent="0.3">
      <c r="A71" s="71"/>
      <c r="C71" s="61" t="s">
        <v>70</v>
      </c>
      <c r="D71" s="29">
        <v>6.8665980744035657</v>
      </c>
      <c r="E71" s="30">
        <v>6.97</v>
      </c>
      <c r="F71" s="30">
        <v>6.9560000000000004</v>
      </c>
      <c r="G71" s="30" t="s">
        <v>92</v>
      </c>
      <c r="H71" s="30" t="s">
        <v>92</v>
      </c>
      <c r="I71" s="31" t="s">
        <v>92</v>
      </c>
      <c r="J71" s="32">
        <v>6.9420805146699571</v>
      </c>
      <c r="K71" s="31">
        <v>6.97</v>
      </c>
    </row>
    <row r="72" spans="1:11" s="2" customFormat="1" ht="12" customHeight="1" x14ac:dyDescent="0.25">
      <c r="A72" s="48"/>
      <c r="B72" s="70"/>
      <c r="C72" s="39" t="s">
        <v>71</v>
      </c>
      <c r="D72" s="35">
        <v>6.87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>
        <v>6.87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6.8500000000000005</v>
      </c>
      <c r="E73" s="36">
        <v>6.97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6.9527762250021068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2181014.11</v>
      </c>
      <c r="F81" s="104">
        <v>23062650.670000002</v>
      </c>
      <c r="G81" s="104">
        <v>27676702.640000001</v>
      </c>
      <c r="H81" s="104">
        <v>16594086.119999997</v>
      </c>
      <c r="I81" s="105">
        <v>0</v>
      </c>
      <c r="J81" s="106">
        <v>39000</v>
      </c>
    </row>
    <row r="82" spans="1:11" ht="12" customHeight="1" x14ac:dyDescent="0.25">
      <c r="A82" s="47"/>
      <c r="C82" s="107" t="s">
        <v>78</v>
      </c>
      <c r="D82" s="108"/>
      <c r="E82" s="109">
        <v>5879.3899999999994</v>
      </c>
      <c r="F82" s="110">
        <v>213591.65</v>
      </c>
      <c r="G82" s="110">
        <v>0</v>
      </c>
      <c r="H82" s="110">
        <v>273.60000000000002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127269.26000000001</v>
      </c>
      <c r="F83" s="109">
        <v>2392899.17</v>
      </c>
      <c r="G83" s="109">
        <v>809028.71</v>
      </c>
      <c r="H83" s="109">
        <v>58230.75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21740.45</v>
      </c>
      <c r="F84" s="110">
        <v>153660.71999999997</v>
      </c>
      <c r="G84" s="110">
        <v>360.04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23179.37</v>
      </c>
      <c r="F85" s="110">
        <v>21418.92</v>
      </c>
      <c r="G85" s="110">
        <v>400</v>
      </c>
      <c r="H85" s="110">
        <v>0</v>
      </c>
      <c r="I85" s="110">
        <v>39000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2019-10-31T20:58:32Z</dcterms:created>
  <dcterms:modified xsi:type="dcterms:W3CDTF">2019-10-31T21:00:19Z</dcterms:modified>
</cp:coreProperties>
</file>