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<sst xmlns="http://schemas.openxmlformats.org/spreadsheetml/2006/main" count="366" uniqueCount="97">
  <si>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</si>
  <si>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</si>
  <si>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</si>
  <si>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</si>
  <si>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</si>
  <si>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</si>
  <si>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</si>
  <si>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</si>
  <si>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</si>
  <si>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</si>
  <si>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</si>
  <si>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</si>
  <si>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</si>
  <si>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</si>
  <si>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</si>
  <si>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</si>
  <si>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</si>
  <si>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</si>
  <si>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</si>
  <si>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</si>
  <si>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</si>
  <si>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</si>
  <si>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</si>
  <si>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</si>
  <si>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</si>
  <si>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</si>
  <si>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</si>
  <si>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</si>
  <si>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</si>
  <si>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</si>
  <si>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</si>
  <si>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</si>
  <si>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</si>
  <si>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</si>
  <si>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</si>
  <si>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</si>
  <si>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</si>
  <si>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</si>
  <si>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</si>
  <si>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</si>
  <si>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</si>
  <si>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</si>
  <si>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</si>
  <si>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</si>
  <si>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</si>
  <si>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</si>
  <si>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</si>
  <si>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</si>
  <si>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</si>
  <si>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</si>
  <si>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</si>
  <si>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</si>
  <si>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</si>
  <si>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</si>
  <si>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</si>
  <si>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</si>
  <si>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</si>
  <si>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</si>
  <si>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</si>
  <si>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</si>
  <si>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</si>
  <si>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</si>
  <si>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</si>
  <si>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</si>
  <si>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</si>
  <si>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</si>
  <si>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</si>
  <si>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</si>
  <si>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</si>
  <si>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</si>
  <si>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</si>
  <si>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</si>
  <si>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</si>
  <si>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</si>
  <si>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</si>
  <si>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</si>
  <si>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</si>
  <si>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</si>
  <si>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</si>
  <si>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</si>
  <si>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</si>
  <si>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</si>
  <si>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</si>
  <si>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</si>
  <si>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</si>
  <si>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</si>
  <si>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</si>
  <si>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</si>
  <si>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</si>
  <si>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</si>
  <si>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</si>
  <si>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</si>
  <si>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</si>
  <si>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</si>
  <si>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octubre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</si>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</sst>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6.8500125889014623</v>
      </c>
      <c r="E10" s="30">
        <v>6.9699438935325917</v>
      </c>
      <c r="F10" s="30">
        <v>6.9999369698242591</v>
      </c>
      <c r="G10" s="30">
        <v>6.9612544782784695</v>
      </c>
      <c r="H10" s="30" t="s">
        <v>95</v>
      </c>
      <c r="I10" s="31">
        <v>6.97</v>
      </c>
      <c r="J10" s="32">
        <v>6.9786561477569924</v>
      </c>
      <c r="K10" s="31">
        <v>6.9654872193479997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6.9698798226822776</v>
      </c>
      <c r="F11" s="36">
        <v>6.96371929452493</v>
      </c>
      <c r="G11" s="36">
        <v>6.9631470133257425</v>
      </c>
      <c r="H11" s="36" t="s">
        <v>95</v>
      </c>
      <c r="I11" s="37" t="s">
        <v>95</v>
      </c>
      <c r="J11" s="38">
        <v>6.9395969903599282</v>
      </c>
      <c r="K11" s="37">
        <v>6.9661854488801707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6.9617708060019172</v>
      </c>
      <c r="G13" s="36">
        <v>6.9651681442181177</v>
      </c>
      <c r="H13" s="36" t="s">
        <v>95</v>
      </c>
      <c r="I13" s="37" t="s">
        <v>95</v>
      </c>
      <c r="J13" s="38">
        <v>6.9457397512719217</v>
      </c>
      <c r="K13" s="37">
        <v>6.9663747299699024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6.9109237875288683</v>
      </c>
      <c r="G14" s="36">
        <v>6.964681102416181</v>
      </c>
      <c r="H14" s="36" t="s">
        <v>95</v>
      </c>
      <c r="I14" s="37" t="s">
        <v>95</v>
      </c>
      <c r="J14" s="38">
        <v>6.9089925578361324</v>
      </c>
      <c r="K14" s="37">
        <v>6.9669495666390393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6.8500534084678577</v>
      </c>
      <c r="E16" s="36">
        <v>6.9698363174758198</v>
      </c>
      <c r="F16" s="36">
        <v>7.0113578275337085</v>
      </c>
      <c r="G16" s="36">
        <v>6.9628722590270549</v>
      </c>
      <c r="H16" s="36" t="s">
        <v>95</v>
      </c>
      <c r="I16" s="37" t="s">
        <v>95</v>
      </c>
      <c r="J16" s="38">
        <v>6.9967952768716319</v>
      </c>
      <c r="K16" s="37">
        <v>6.9650408263427144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6.9576168516486359</v>
      </c>
      <c r="G17" s="36">
        <v>6.9505430540805921</v>
      </c>
      <c r="H17" s="36" t="s">
        <v>95</v>
      </c>
      <c r="I17" s="37">
        <v>6.97</v>
      </c>
      <c r="J17" s="38">
        <v>6.9193484764146609</v>
      </c>
      <c r="K17" s="37">
        <v>6.9654561584813059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6.8499999999999988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7.0185961891782167</v>
      </c>
      <c r="G19" s="36">
        <v>6.9543233505272628</v>
      </c>
      <c r="H19" s="36" t="s">
        <v>95</v>
      </c>
      <c r="I19" s="37" t="s">
        <v>95</v>
      </c>
      <c r="J19" s="38">
        <v>7.0100908464575351</v>
      </c>
      <c r="K19" s="37">
        <v>6.9643888185567917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6.9093094962299766</v>
      </c>
      <c r="G20" s="45">
        <v>6.9638478591483359</v>
      </c>
      <c r="H20" s="45" t="s">
        <v>95</v>
      </c>
      <c r="I20" s="46" t="s">
        <v>95</v>
      </c>
      <c r="J20" s="47">
        <v>6.8659933196079548</v>
      </c>
      <c r="K20" s="46">
        <v>6.9682430557238719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6.8580983508235462</v>
      </c>
      <c r="E22" s="30">
        <v>6.9700000000000006</v>
      </c>
      <c r="F22" s="30">
        <v>6.9390839694656492</v>
      </c>
      <c r="G22" s="30">
        <v>6.964999999999999</v>
      </c>
      <c r="H22" s="30" t="s">
        <v>95</v>
      </c>
      <c r="I22" s="31" t="s">
        <v>95</v>
      </c>
      <c r="J22" s="32">
        <v>6.8690875625448697</v>
      </c>
      <c r="K22" s="31">
        <v>6.9698634496894982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95</v>
      </c>
      <c r="H23" s="36" t="s">
        <v>95</v>
      </c>
      <c r="I23" s="37" t="s">
        <v>95</v>
      </c>
      <c r="J23" s="38">
        <v>6.854569065090411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>
        <v>6.964999999999999</v>
      </c>
      <c r="H24" s="56" t="s">
        <v>95</v>
      </c>
      <c r="I24" s="57" t="s">
        <v>95</v>
      </c>
      <c r="J24" s="58">
        <v>6.8500000000000005</v>
      </c>
      <c r="K24" s="57">
        <v>6.9698129734894474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6.94</v>
      </c>
      <c r="G25" s="60" t="s">
        <v>95</v>
      </c>
      <c r="H25" s="56" t="s">
        <v>95</v>
      </c>
      <c r="I25" s="57" t="s">
        <v>95</v>
      </c>
      <c r="J25" s="58">
        <v>6.888903876542348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6.8688442482253063</v>
      </c>
      <c r="E27" s="30">
        <v>6.97</v>
      </c>
      <c r="F27" s="30">
        <v>6.919999999999999</v>
      </c>
      <c r="G27" s="30" t="s">
        <v>95</v>
      </c>
      <c r="H27" s="30" t="s">
        <v>95</v>
      </c>
      <c r="I27" s="31" t="s">
        <v>95</v>
      </c>
      <c r="J27" s="32">
        <v>6.869528093027979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6.8500000000000014</v>
      </c>
      <c r="E29" s="36">
        <v>6.97</v>
      </c>
      <c r="F29" s="36">
        <v>6.919999999999999</v>
      </c>
      <c r="G29" s="36" t="s">
        <v>95</v>
      </c>
      <c r="H29" s="36" t="s">
        <v>95</v>
      </c>
      <c r="I29" s="37" t="s">
        <v>95</v>
      </c>
      <c r="J29" s="38">
        <v>6.8632951556474886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6.8500995138129319</v>
      </c>
      <c r="E30" s="30">
        <v>6.9700000000000006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6.8933073158727964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6.8499999999999988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6.8499999999999988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6.9699999999999989</v>
      </c>
      <c r="F35" s="36">
        <v>6.94</v>
      </c>
      <c r="G35" s="36" t="s">
        <v>95</v>
      </c>
      <c r="H35" s="36" t="s">
        <v>95</v>
      </c>
      <c r="I35" s="37" t="s">
        <v>95</v>
      </c>
      <c r="J35" s="38">
        <v>6.939148833445131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6.8523832775717537</v>
      </c>
      <c r="E37" s="30">
        <v>6.9699701816622595</v>
      </c>
      <c r="F37" s="30">
        <v>6.8999951644642286</v>
      </c>
      <c r="G37" s="30">
        <v>6.9572857281836749</v>
      </c>
      <c r="H37" s="30">
        <v>6.97</v>
      </c>
      <c r="I37" s="31" t="s">
        <v>95</v>
      </c>
      <c r="J37" s="32">
        <v>6.9056135973757469</v>
      </c>
      <c r="K37" s="31">
        <v>6.9699572354918509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>
        <v>6.9</v>
      </c>
      <c r="G39" s="36" t="s">
        <v>95</v>
      </c>
      <c r="H39" s="36" t="s">
        <v>95</v>
      </c>
      <c r="I39" s="37" t="s">
        <v>95</v>
      </c>
      <c r="J39" s="38">
        <v>6.8871493477765826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>
        <v>6.97</v>
      </c>
      <c r="I42" s="37" t="s">
        <v>95</v>
      </c>
      <c r="J42" s="38">
        <v>6.967198802130576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>
        <v>6.8599999999999994</v>
      </c>
      <c r="G51" s="36">
        <v>6.8599999999999994</v>
      </c>
      <c r="H51" s="36" t="s">
        <v>95</v>
      </c>
      <c r="I51" s="37" t="s">
        <v>95</v>
      </c>
      <c r="J51" s="38">
        <v>6.8500173081204538</v>
      </c>
      <c r="K51" s="37">
        <v>6.9666564985292521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6.8499999999999988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6.8499999999999988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6.8499999999999988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6.8499999999999988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6.9699999999999989</v>
      </c>
    </row>
    <row r="60" spans="1:11" s="2" customFormat="1" ht="12" customHeight="1" x14ac:dyDescent="0.3">
      <c r="A60" s="61"/>
      <c r="C60" s="42" t="s">
        <v>96</v>
      </c>
      <c r="D60" s="35" t="s">
        <v>95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 t="s">
        <v>95</v>
      </c>
      <c r="F61" s="36" t="s">
        <v>95</v>
      </c>
      <c r="G61" s="36" t="s">
        <v>95</v>
      </c>
      <c r="H61" s="36">
        <v>6.97</v>
      </c>
      <c r="I61" s="37" t="s">
        <v>95</v>
      </c>
      <c r="J61" s="38">
        <v>6.9387750463997575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>
        <v>6.96</v>
      </c>
      <c r="H65" s="36" t="s">
        <v>95</v>
      </c>
      <c r="I65" s="37" t="s">
        <v>95</v>
      </c>
      <c r="J65" s="38">
        <v>6.9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6.8503160090038469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6.8556720859947049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3696875.39</v>
      </c>
      <c r="F83" s="106">
        <v>16555208.389999999</v>
      </c>
      <c r="G83" s="106">
        <v>22347783.620000001</v>
      </c>
      <c r="H83" s="106">
        <v>17527015.919999998</v>
      </c>
      <c r="I83" s="107">
        <v>0</v>
      </c>
      <c r="J83" s="108">
        <v>90000</v>
      </c>
    </row>
    <row r="84" spans="1:11" ht="12" customHeight="1" x14ac:dyDescent="0.3">
      <c r="A84" s="64"/>
      <c r="C84" s="109" t="s">
        <v>81</v>
      </c>
      <c r="D84" s="110"/>
      <c r="E84" s="111">
        <v>27016.35</v>
      </c>
      <c r="F84" s="112">
        <v>49766.17</v>
      </c>
      <c r="G84" s="112">
        <v>25000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377679.39</v>
      </c>
      <c r="F85" s="111">
        <v>753875.39999999991</v>
      </c>
      <c r="G85" s="111">
        <v>52995</v>
      </c>
      <c r="H85" s="111">
        <v>20022.75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102549.7</v>
      </c>
      <c r="F86" s="112">
        <v>100609.23</v>
      </c>
      <c r="G86" s="112">
        <v>59807.23</v>
      </c>
      <c r="H86" s="117">
        <v>102.79</v>
      </c>
      <c r="I86" s="112">
        <v>90000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16998.120699999999</v>
      </c>
      <c r="F87" s="112">
        <v>140102.62</v>
      </c>
      <c r="G87" s="112">
        <v>90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2018-06-14T00:10:21Z</dcterms:created>
  <dcterms:modified xsi:type="dcterms:W3CDTF">2018-06-14T00:11:28Z</dcterms:modified>
</cp:coreProperties>
</file>