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<sst xmlns="http://schemas.openxmlformats.org/spreadsheetml/2006/main" count="376" uniqueCount="97">
  <si>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</si>
  <si>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</si>
  <si>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</si>
  <si>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</si>
  <si>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</si>
  <si>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</si>
  <si>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</si>
  <si>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</si>
  <si>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</si>
  <si>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</si>
  <si>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</si>
  <si>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</si>
  <si>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</si>
  <si>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</si>
  <si>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</si>
  <si>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</si>
  <si>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</si>
  <si>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</si>
  <si>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</si>
  <si>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</si>
  <si>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</si>
  <si>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</si>
  <si>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</si>
  <si>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</si>
  <si>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</si>
  <si>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</si>
  <si>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</si>
  <si>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</si>
  <si>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</si>
  <si>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</si>
  <si>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</si>
  <si>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</si>
  <si>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</si>
  <si>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</si>
  <si>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</si>
  <si>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</si>
  <si>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</si>
  <si>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</si>
  <si>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</si>
  <si>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</si>
  <si>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</si>
  <si>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</si>
  <si>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</si>
  <si>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</si>
  <si>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</si>
  <si>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</si>
  <si>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</si>
  <si>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</si>
  <si>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</si>
  <si>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</si>
  <si>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</si>
  <si>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</si>
  <si>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</si>
  <si>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</si>
  <si>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</si>
  <si>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</si>
  <si>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</si>
  <si>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</si>
  <si>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</si>
  <si>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</si>
  <si>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</si>
  <si>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</si>
  <si>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</si>
  <si>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</si>
  <si>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</si>
  <si>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</si>
  <si>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</si>
  <si>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</si>
  <si>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</si>
  <si>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</si>
  <si>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</si>
  <si>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</si>
  <si>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</si>
  <si>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</si>
  <si>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</si>
  <si>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</si>
  <si>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</si>
  <si>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</si>
  <si>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</si>
  <si>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</si>
  <si>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</si>
  <si>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</si>
  <si>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</si>
  <si>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</si>
  <si>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</si>
  <si>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</si>
  <si>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</si>
  <si>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</si>
  <si>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</si>
  <si>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</si>
  <si>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</si>
  <si>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</si>
  <si>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</si>
  <si>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</si>
  <si>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</si>
  <si>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agosto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</si>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</sst>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100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6.8504707266643701</v>
      </c>
      <c r="E10" s="30">
        <v>6.9677813568284286</v>
      </c>
      <c r="F10" s="30">
        <v>7.0126346148512253</v>
      </c>
      <c r="G10" s="30">
        <v>6.9427299330052463</v>
      </c>
      <c r="H10" s="30" t="s">
        <v>96</v>
      </c>
      <c r="I10" s="31" t="s">
        <v>96</v>
      </c>
      <c r="J10" s="32">
        <v>6.9974022845077171</v>
      </c>
      <c r="K10" s="31">
        <v>6.9539864087598984</v>
      </c>
    </row>
    <row r="11" spans="1:13" s="2" customFormat="1" ht="12" customHeight="1" x14ac:dyDescent="0.3">
      <c r="A11" s="33"/>
      <c r="C11" s="34" t="s">
        <v>12</v>
      </c>
      <c r="D11" s="35">
        <v>6.852194718417107</v>
      </c>
      <c r="E11" s="36">
        <v>6.9633367436750779</v>
      </c>
      <c r="F11" s="36">
        <v>6.9513841512539907</v>
      </c>
      <c r="G11" s="36">
        <v>6.9587473085231952</v>
      </c>
      <c r="H11" s="36" t="s">
        <v>96</v>
      </c>
      <c r="I11" s="37" t="s">
        <v>96</v>
      </c>
      <c r="J11" s="38">
        <v>6.9336503152301168</v>
      </c>
      <c r="K11" s="37">
        <v>6.9620926168394348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6.9455917172757795</v>
      </c>
      <c r="G13" s="36">
        <v>6.9665878651053523</v>
      </c>
      <c r="H13" s="36" t="s">
        <v>96</v>
      </c>
      <c r="I13" s="37" t="s">
        <v>96</v>
      </c>
      <c r="J13" s="38">
        <v>6.9358708646183951</v>
      </c>
      <c r="K13" s="37">
        <v>6.9670095165961632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6.8865578056454124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6.8500994898041014</v>
      </c>
      <c r="E16" s="36">
        <v>6.9698838534241183</v>
      </c>
      <c r="F16" s="36">
        <v>7.0136021628571115</v>
      </c>
      <c r="G16" s="36">
        <v>6.9630205569015802</v>
      </c>
      <c r="H16" s="36" t="s">
        <v>96</v>
      </c>
      <c r="I16" s="37" t="s">
        <v>96</v>
      </c>
      <c r="J16" s="38">
        <v>6.9886933773996942</v>
      </c>
      <c r="K16" s="37">
        <v>6.9652172176002054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6.9593370948505751</v>
      </c>
      <c r="G17" s="36">
        <v>6.9618797800780179</v>
      </c>
      <c r="H17" s="36" t="s">
        <v>96</v>
      </c>
      <c r="I17" s="37" t="s">
        <v>96</v>
      </c>
      <c r="J17" s="38">
        <v>6.9188748965734472</v>
      </c>
      <c r="K17" s="37">
        <v>6.9651534334519489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6.9450000000000003</v>
      </c>
      <c r="G18" s="36">
        <v>6.968</v>
      </c>
      <c r="H18" s="36" t="s">
        <v>96</v>
      </c>
      <c r="I18" s="37" t="s">
        <v>96</v>
      </c>
      <c r="J18" s="38">
        <v>6.9092900594341558</v>
      </c>
      <c r="K18" s="37">
        <v>6.9697805218513267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7.0339297842175679</v>
      </c>
      <c r="G19" s="36">
        <v>6.9105748162709428</v>
      </c>
      <c r="H19" s="36" t="s">
        <v>96</v>
      </c>
      <c r="I19" s="37" t="s">
        <v>96</v>
      </c>
      <c r="J19" s="38">
        <v>7.0301444279432914</v>
      </c>
      <c r="K19" s="37">
        <v>6.9364173366900257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6.9693343508861183</v>
      </c>
      <c r="G20" s="45">
        <v>6.966792835429743</v>
      </c>
      <c r="H20" s="45" t="s">
        <v>96</v>
      </c>
      <c r="I20" s="46" t="s">
        <v>96</v>
      </c>
      <c r="J20" s="47">
        <v>6.8772251955913184</v>
      </c>
      <c r="K20" s="46">
        <v>6.9686304956208573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6.8579370575822871</v>
      </c>
      <c r="E22" s="30">
        <v>6.97</v>
      </c>
      <c r="F22" s="30">
        <v>7.0295876288659791</v>
      </c>
      <c r="G22" s="30">
        <v>6.9652812229221786</v>
      </c>
      <c r="H22" s="30" t="s">
        <v>96</v>
      </c>
      <c r="I22" s="31" t="s">
        <v>96</v>
      </c>
      <c r="J22" s="32">
        <v>6.9459299576017832</v>
      </c>
      <c r="K22" s="31">
        <v>6.9693176965978383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6.91</v>
      </c>
      <c r="G23" s="36">
        <v>6.9649999999999999</v>
      </c>
      <c r="H23" s="36" t="s">
        <v>96</v>
      </c>
      <c r="I23" s="37" t="s">
        <v>96</v>
      </c>
      <c r="J23" s="38">
        <v>6.8518718336763467</v>
      </c>
      <c r="K23" s="37">
        <v>6.9687129678374777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7.03</v>
      </c>
      <c r="G24" s="56">
        <v>6.9653976192841291</v>
      </c>
      <c r="H24" s="56" t="s">
        <v>96</v>
      </c>
      <c r="I24" s="57" t="s">
        <v>96</v>
      </c>
      <c r="J24" s="58">
        <v>6.9884067631589835</v>
      </c>
      <c r="K24" s="57">
        <v>6.9690353249978223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6.9699999999999989</v>
      </c>
      <c r="F25" s="56" t="s">
        <v>96</v>
      </c>
      <c r="G25" s="60" t="s">
        <v>96</v>
      </c>
      <c r="H25" s="56" t="s">
        <v>96</v>
      </c>
      <c r="I25" s="57" t="s">
        <v>96</v>
      </c>
      <c r="J25" s="58">
        <v>6.8699999999999992</v>
      </c>
      <c r="K25" s="57">
        <v>6.9699999999999989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6.8689965913396858</v>
      </c>
      <c r="E27" s="30">
        <v>6.9699999999999989</v>
      </c>
      <c r="F27" s="30" t="s">
        <v>96</v>
      </c>
      <c r="G27" s="30" t="s">
        <v>96</v>
      </c>
      <c r="H27" s="30" t="s">
        <v>96</v>
      </c>
      <c r="I27" s="31" t="s">
        <v>96</v>
      </c>
      <c r="J27" s="32">
        <v>6.8689965913396858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6.9699999999999989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6.8699999999999992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6.8500477599480893</v>
      </c>
      <c r="E30" s="30">
        <v>6.97</v>
      </c>
      <c r="F30" s="30">
        <v>6.9399999999999995</v>
      </c>
      <c r="G30" s="30" t="s">
        <v>96</v>
      </c>
      <c r="H30" s="30" t="s">
        <v>96</v>
      </c>
      <c r="I30" s="31" t="s">
        <v>96</v>
      </c>
      <c r="J30" s="32">
        <v>6.8644951355080899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>
        <v>6.9399999999999995</v>
      </c>
      <c r="G32" s="36" t="s">
        <v>96</v>
      </c>
      <c r="H32" s="36" t="s">
        <v>96</v>
      </c>
      <c r="I32" s="37" t="s">
        <v>96</v>
      </c>
      <c r="J32" s="38">
        <v>6.9085603406435192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6.8526748330635403</v>
      </c>
      <c r="E37" s="30">
        <v>6.9699721907620669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6.8527971830517309</v>
      </c>
      <c r="K37" s="31">
        <v>6.9699721907620669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6.9699999999999989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6.9699999999999989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6.9699999999999989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6.8499999999999988</v>
      </c>
      <c r="E58" s="36">
        <v>6.9700000000000006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6.8499999999999988</v>
      </c>
      <c r="K58" s="37">
        <v>6.9700000000000006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6.8500000000000005</v>
      </c>
      <c r="E61" s="36" t="s">
        <v>96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 t="s">
        <v>96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6.8900000000000006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6.8946938775510205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6.97</v>
      </c>
      <c r="F68" s="30">
        <v>6.91</v>
      </c>
      <c r="G68" s="30" t="s">
        <v>96</v>
      </c>
      <c r="H68" s="30" t="s">
        <v>96</v>
      </c>
      <c r="I68" s="31" t="s">
        <v>96</v>
      </c>
      <c r="J68" s="32">
        <v>6.8508975969086761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6.8714592274678106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2256152.1799999997</v>
      </c>
      <c r="F83" s="106">
        <v>19185743.509999998</v>
      </c>
      <c r="G83" s="106">
        <v>21762917.890000001</v>
      </c>
      <c r="H83" s="106">
        <v>23512362.230000004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25012.59</v>
      </c>
      <c r="F84" s="112">
        <v>46591.490000000005</v>
      </c>
      <c r="G84" s="112">
        <v>4786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300915.96000000002</v>
      </c>
      <c r="F85" s="111">
        <v>544862.47</v>
      </c>
      <c r="G85" s="111">
        <v>291000</v>
      </c>
      <c r="H85" s="111">
        <v>85402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44367.18</v>
      </c>
      <c r="F86" s="112">
        <v>54169.05</v>
      </c>
      <c r="G86" s="112">
        <v>115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13169.03</v>
      </c>
      <c r="F87" s="112">
        <v>38214.9</v>
      </c>
      <c r="G87" s="112">
        <v>200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2018-06-14T18:26:11Z</dcterms:created>
  <dcterms:modified xsi:type="dcterms:W3CDTF">2018-06-14T18:27:39Z</dcterms:modified>
</cp:coreProperties>
</file>