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5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<sst xmlns="http://schemas.openxmlformats.org/spreadsheetml/2006/main" count="368" uniqueCount="95">
  <si>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</si>
  <si>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</si>
  <si>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</si>
  <si>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</si>
  <si>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</si>
  <si>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</si>
  <si>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</si>
  <si>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</si>
  <si>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</si>
  <si>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</si>
  <si>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</si>
  <si>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</si>
  <si>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</si>
  <si>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</si>
  <si>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</si>
  <si>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</si>
  <si>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</si>
  <si>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</si>
  <si>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</si>
  <si>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</si>
  <si>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</si>
  <si>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</si>
  <si>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</si>
  <si>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</si>
  <si>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</si>
  <si>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</si>
  <si>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</si>
  <si>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</si>
  <si>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</si>
  <si>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</si>
  <si>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</si>
  <si>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</si>
  <si>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</si>
  <si>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</si>
  <si>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</si>
  <si>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</si>
  <si>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</si>
  <si>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</si>
  <si>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</si>
  <si>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</si>
  <si>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</si>
  <si>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</si>
  <si>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</si>
  <si>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</si>
  <si>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</si>
  <si>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</si>
  <si>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</si>
  <si>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</si>
  <si>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</si>
  <si>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</si>
  <si>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</si>
  <si>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</si>
  <si>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</si>
  <si>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</si>
  <si>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</si>
  <si>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</si>
  <si>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</si>
  <si>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</si>
  <si>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</si>
  <si>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</si>
  <si>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</si>
  <si>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</si>
  <si>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</si>
  <si>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</si>
  <si>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</si>
  <si>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</si>
  <si>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</si>
  <si>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</si>
  <si>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</si>
  <si>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</si>
  <si>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</si>
  <si>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</si>
  <si>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</si>
  <si>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</si>
  <si>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</si>
  <si>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</si>
  <si>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</si>
  <si>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</si>
  <si>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</si>
  <si>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</si>
  <si>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</si>
  <si>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</si>
  <si>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</si>
  <si>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</si>
  <si>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</si>
  <si>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</si>
  <si>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</si>
  <si>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</si>
  <si>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</si>
  <si>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</si>
  <si>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</si>
  <si>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</si>
  <si>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</si>
  <si>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Al 30 de mayo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</si>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</sst>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A5" sqref="A5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6.8500306325913307</v>
      </c>
      <c r="E10" s="30">
        <v>6.9699946212071238</v>
      </c>
      <c r="F10" s="30">
        <v>6.9381159622958792</v>
      </c>
      <c r="G10" s="30">
        <v>6.9362359170847325</v>
      </c>
      <c r="H10" s="30" t="s">
        <v>94</v>
      </c>
      <c r="I10" s="31" t="s">
        <v>94</v>
      </c>
      <c r="J10" s="32">
        <v>6.9274627197473064</v>
      </c>
      <c r="K10" s="31">
        <v>6.954188988444554</v>
      </c>
    </row>
    <row r="11" spans="1:13" s="2" customFormat="1" ht="12" customHeight="1" x14ac:dyDescent="0.3">
      <c r="A11" s="33"/>
      <c r="C11" s="34" t="s">
        <v>12</v>
      </c>
      <c r="D11" s="35">
        <v>6.8500000249616306</v>
      </c>
      <c r="E11" s="36">
        <v>6.97</v>
      </c>
      <c r="F11" s="36">
        <v>6.965259094213061</v>
      </c>
      <c r="G11" s="36">
        <v>6.9637012092927471</v>
      </c>
      <c r="H11" s="36" t="s">
        <v>94</v>
      </c>
      <c r="I11" s="37" t="s">
        <v>94</v>
      </c>
      <c r="J11" s="38">
        <v>6.9564003233165481</v>
      </c>
      <c r="K11" s="37">
        <v>6.9687731612929067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6.9283728474300101</v>
      </c>
      <c r="G12" s="36">
        <v>6.9574282941211179</v>
      </c>
      <c r="H12" s="36" t="s">
        <v>94</v>
      </c>
      <c r="I12" s="37" t="s">
        <v>94</v>
      </c>
      <c r="J12" s="38">
        <v>6.8732041125594261</v>
      </c>
      <c r="K12" s="37">
        <v>6.9677001961193996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7.0017877482094599</v>
      </c>
      <c r="G13" s="36">
        <v>6.9655516984269257</v>
      </c>
      <c r="H13" s="36" t="s">
        <v>94</v>
      </c>
      <c r="I13" s="37" t="s">
        <v>94</v>
      </c>
      <c r="J13" s="38">
        <v>6.9672931166573226</v>
      </c>
      <c r="K13" s="37">
        <v>6.9661219998205128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6.9368062288696475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 t="s">
        <v>94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6.8502408075514758</v>
      </c>
      <c r="E16" s="36">
        <v>6.9699542727952561</v>
      </c>
      <c r="F16" s="36">
        <v>6.9591239484523779</v>
      </c>
      <c r="G16" s="36">
        <v>6.9652082945890497</v>
      </c>
      <c r="H16" s="36" t="s">
        <v>94</v>
      </c>
      <c r="I16" s="37" t="s">
        <v>94</v>
      </c>
      <c r="J16" s="38">
        <v>6.9421915386137183</v>
      </c>
      <c r="K16" s="37">
        <v>6.9684971546827379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6.9577424726585999</v>
      </c>
      <c r="G17" s="36">
        <v>6.960799077412954</v>
      </c>
      <c r="H17" s="36" t="s">
        <v>94</v>
      </c>
      <c r="I17" s="37" t="s">
        <v>94</v>
      </c>
      <c r="J17" s="38">
        <v>6.9387754756837046</v>
      </c>
      <c r="K17" s="37">
        <v>6.9636916797375417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6.9062789398348414</v>
      </c>
      <c r="G19" s="36">
        <v>6.8896062507309948</v>
      </c>
      <c r="H19" s="36" t="s">
        <v>94</v>
      </c>
      <c r="I19" s="37" t="s">
        <v>94</v>
      </c>
      <c r="J19" s="38">
        <v>6.9054207506216434</v>
      </c>
      <c r="K19" s="37">
        <v>6.9102823975303203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6.9580000000000002</v>
      </c>
      <c r="G20" s="45">
        <v>6.968</v>
      </c>
      <c r="H20" s="45" t="s">
        <v>94</v>
      </c>
      <c r="I20" s="46" t="s">
        <v>94</v>
      </c>
      <c r="J20" s="47">
        <v>6.9177002115280573</v>
      </c>
      <c r="K20" s="46">
        <v>6.9698581545038882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</v>
      </c>
      <c r="F21" s="30">
        <v>6.8599999999999994</v>
      </c>
      <c r="G21" s="30">
        <v>6.86</v>
      </c>
      <c r="H21" s="30" t="s">
        <v>94</v>
      </c>
      <c r="I21" s="31" t="s">
        <v>94</v>
      </c>
      <c r="J21" s="32">
        <v>6.850001544811815</v>
      </c>
      <c r="K21" s="31">
        <v>6.9683772651122995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>
        <v>6.8599999999999994</v>
      </c>
      <c r="G22" s="36">
        <v>6.86</v>
      </c>
      <c r="H22" s="36" t="s">
        <v>94</v>
      </c>
      <c r="I22" s="37" t="s">
        <v>94</v>
      </c>
      <c r="J22" s="38">
        <v>6.8500037979423665</v>
      </c>
      <c r="K22" s="37">
        <v>6.9682581711692588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6.9700000000000006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6.8599600525665663</v>
      </c>
      <c r="E25" s="30">
        <v>6.9699147506944037</v>
      </c>
      <c r="F25" s="30">
        <v>6.899924755992207</v>
      </c>
      <c r="G25" s="30" t="s">
        <v>94</v>
      </c>
      <c r="H25" s="30" t="s">
        <v>94</v>
      </c>
      <c r="I25" s="31" t="s">
        <v>94</v>
      </c>
      <c r="J25" s="32">
        <v>6.8744898447294558</v>
      </c>
      <c r="K25" s="31">
        <v>6.9699147506944037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</v>
      </c>
      <c r="F26" s="36">
        <v>6.9</v>
      </c>
      <c r="G26" s="36" t="s">
        <v>94</v>
      </c>
      <c r="H26" s="36" t="s">
        <v>94</v>
      </c>
      <c r="I26" s="37" t="s">
        <v>94</v>
      </c>
      <c r="J26" s="38">
        <v>6.8767998986354817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6.879999999999999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6.879999999999999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>
        <v>6.8599999999999994</v>
      </c>
      <c r="G33" s="36" t="s">
        <v>94</v>
      </c>
      <c r="H33" s="36" t="s">
        <v>94</v>
      </c>
      <c r="I33" s="37" t="s">
        <v>94</v>
      </c>
      <c r="J33" s="38">
        <v>6.8510818157825284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6.8500000000000005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6.8500000000000005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6.9699999999999989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6.9699999999999989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>
        <v>6.97</v>
      </c>
      <c r="F39" s="36">
        <v>6.86</v>
      </c>
      <c r="G39" s="36" t="s">
        <v>94</v>
      </c>
      <c r="H39" s="36" t="s">
        <v>94</v>
      </c>
      <c r="I39" s="37" t="s">
        <v>94</v>
      </c>
      <c r="J39" s="38">
        <v>6.8501045496217143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6.9600000000000009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6.9600000000000009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 t="s">
        <v>94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 t="s">
        <v>94</v>
      </c>
    </row>
    <row r="45" spans="1:11" s="2" customFormat="1" ht="12" customHeight="1" x14ac:dyDescent="0.3">
      <c r="A45" s="49"/>
      <c r="C45" s="50" t="s">
        <v>91</v>
      </c>
      <c r="D45" s="35" t="s">
        <v>94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 t="s">
        <v>94</v>
      </c>
      <c r="K45" s="37" t="s">
        <v>94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92</v>
      </c>
      <c r="D48" s="35" t="s">
        <v>94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 t="s">
        <v>94</v>
      </c>
      <c r="K48" s="37" t="s">
        <v>94</v>
      </c>
    </row>
    <row r="49" spans="1:11" s="13" customFormat="1" ht="12" customHeight="1" x14ac:dyDescent="0.3">
      <c r="A49" s="49"/>
      <c r="C49" s="34" t="s">
        <v>49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 t="s">
        <v>94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 t="s">
        <v>94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53</v>
      </c>
      <c r="D53" s="35" t="s">
        <v>94</v>
      </c>
      <c r="E53" s="36" t="s">
        <v>94</v>
      </c>
      <c r="F53" s="36">
        <v>6.9</v>
      </c>
      <c r="G53" s="36" t="s">
        <v>94</v>
      </c>
      <c r="H53" s="36" t="s">
        <v>94</v>
      </c>
      <c r="I53" s="37" t="s">
        <v>94</v>
      </c>
      <c r="J53" s="38">
        <v>6.9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54</v>
      </c>
      <c r="D54" s="35">
        <v>6.86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55</v>
      </c>
      <c r="D55" s="35" t="s">
        <v>94</v>
      </c>
      <c r="E55" s="36">
        <v>6.9700000000000006</v>
      </c>
      <c r="F55" s="53" t="s">
        <v>94</v>
      </c>
      <c r="G55" s="53" t="s">
        <v>94</v>
      </c>
      <c r="H55" s="53" t="s">
        <v>94</v>
      </c>
      <c r="I55" s="54" t="s">
        <v>94</v>
      </c>
      <c r="J55" s="55" t="s">
        <v>94</v>
      </c>
      <c r="K55" s="54">
        <v>6.9700000000000006</v>
      </c>
    </row>
    <row r="56" spans="1:11" s="2" customFormat="1" ht="42" customHeight="1" thickBot="1" x14ac:dyDescent="0.35">
      <c r="A56" s="56"/>
      <c r="C56" s="28" t="s">
        <v>56</v>
      </c>
      <c r="D56" s="29">
        <v>6.8500000000000005</v>
      </c>
      <c r="E56" s="30">
        <v>6.9699999999999989</v>
      </c>
      <c r="F56" s="30">
        <v>6.9399999999999995</v>
      </c>
      <c r="G56" s="30" t="s">
        <v>94</v>
      </c>
      <c r="H56" s="30" t="s">
        <v>94</v>
      </c>
      <c r="I56" s="31" t="s">
        <v>94</v>
      </c>
      <c r="J56" s="32">
        <v>6.8642109062917003</v>
      </c>
      <c r="K56" s="31">
        <v>6.9699999999999989</v>
      </c>
    </row>
    <row r="57" spans="1:11" s="2" customFormat="1" ht="12" customHeight="1" x14ac:dyDescent="0.3">
      <c r="A57" s="49"/>
      <c r="C57" s="42" t="s">
        <v>57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58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 t="s">
        <v>94</v>
      </c>
      <c r="E60" s="36">
        <v>6.97</v>
      </c>
      <c r="F60" s="36">
        <v>6.9399999999999995</v>
      </c>
      <c r="G60" s="36" t="s">
        <v>94</v>
      </c>
      <c r="H60" s="36" t="s">
        <v>94</v>
      </c>
      <c r="I60" s="37" t="s">
        <v>94</v>
      </c>
      <c r="J60" s="38">
        <v>6.9399999999999995</v>
      </c>
      <c r="K60" s="37">
        <v>6.97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63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6.8643595330884342</v>
      </c>
      <c r="E66" s="30">
        <v>6.97</v>
      </c>
      <c r="F66" s="30">
        <v>7.0152748236707163</v>
      </c>
      <c r="G66" s="30">
        <v>6.9316949891577888</v>
      </c>
      <c r="H66" s="30" t="s">
        <v>94</v>
      </c>
      <c r="I66" s="31" t="s">
        <v>94</v>
      </c>
      <c r="J66" s="32">
        <v>6.9424659581815131</v>
      </c>
      <c r="K66" s="31">
        <v>6.9412314910343955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6.9700000000000006</v>
      </c>
      <c r="F67" s="36">
        <v>6.9295617664332685</v>
      </c>
      <c r="G67" s="36" t="s">
        <v>94</v>
      </c>
      <c r="H67" s="36" t="s">
        <v>94</v>
      </c>
      <c r="I67" s="37" t="s">
        <v>94</v>
      </c>
      <c r="J67" s="38">
        <v>6.8666311349902935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6.8500000000000014</v>
      </c>
      <c r="E68" s="66">
        <v>6.9699999999999989</v>
      </c>
      <c r="F68" s="66">
        <v>7.0377999999999998</v>
      </c>
      <c r="G68" s="66">
        <v>6.9618836242299302</v>
      </c>
      <c r="H68" s="66" t="s">
        <v>94</v>
      </c>
      <c r="I68" s="67" t="s">
        <v>94</v>
      </c>
      <c r="J68" s="68">
        <v>6.9598119542205543</v>
      </c>
      <c r="K68" s="67">
        <v>6.9670866064992687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6.9700000000000006</v>
      </c>
      <c r="F69" s="66">
        <v>6.9349999999999996</v>
      </c>
      <c r="G69" s="70">
        <v>6.9270221870015369</v>
      </c>
      <c r="H69" s="66" t="s">
        <v>94</v>
      </c>
      <c r="I69" s="67" t="s">
        <v>94</v>
      </c>
      <c r="J69" s="68">
        <v>6.9262725544726989</v>
      </c>
      <c r="K69" s="67">
        <v>6.9279285499068175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6.8999999999999995</v>
      </c>
      <c r="E70" s="66">
        <v>6.97</v>
      </c>
      <c r="F70" s="36">
        <v>6.92</v>
      </c>
      <c r="G70" s="36" t="s">
        <v>94</v>
      </c>
      <c r="H70" s="36" t="s">
        <v>94</v>
      </c>
      <c r="I70" s="37" t="s">
        <v>94</v>
      </c>
      <c r="J70" s="38">
        <v>6.9021941663417055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6.8686062453841359</v>
      </c>
      <c r="E71" s="30">
        <v>6.9700000000000006</v>
      </c>
      <c r="F71" s="30">
        <v>6.9522790697674415</v>
      </c>
      <c r="G71" s="30" t="s">
        <v>94</v>
      </c>
      <c r="H71" s="30" t="s">
        <v>94</v>
      </c>
      <c r="I71" s="31" t="s">
        <v>94</v>
      </c>
      <c r="J71" s="32">
        <v>6.9385380818952784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71</v>
      </c>
      <c r="D72" s="35">
        <v>6.870000000000001</v>
      </c>
      <c r="E72" s="36">
        <v>6.97</v>
      </c>
      <c r="F72" s="36">
        <v>6.9026666666666667</v>
      </c>
      <c r="G72" s="36" t="s">
        <v>94</v>
      </c>
      <c r="H72" s="36" t="s">
        <v>94</v>
      </c>
      <c r="I72" s="37" t="s">
        <v>94</v>
      </c>
      <c r="J72" s="38">
        <v>6.8790236751771596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6.8500000000000005</v>
      </c>
      <c r="E73" s="36">
        <v>6.9700000000000006</v>
      </c>
      <c r="F73" s="36">
        <v>6.9560000000000004</v>
      </c>
      <c r="G73" s="36" t="s">
        <v>94</v>
      </c>
      <c r="H73" s="36" t="s">
        <v>94</v>
      </c>
      <c r="I73" s="37" t="s">
        <v>94</v>
      </c>
      <c r="J73" s="38">
        <v>6.9544623147272153</v>
      </c>
      <c r="K73" s="37">
        <v>6.9700000000000006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74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3353483.8399999994</v>
      </c>
      <c r="F81" s="105">
        <v>25485848.43</v>
      </c>
      <c r="G81" s="105">
        <v>24374480.520000003</v>
      </c>
      <c r="H81" s="105">
        <v>22437384.27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13850.68</v>
      </c>
      <c r="F82" s="111">
        <v>66679.26999999999</v>
      </c>
      <c r="G82" s="111">
        <v>2.14</v>
      </c>
      <c r="H82" s="111">
        <v>998.39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317316.78999999998</v>
      </c>
      <c r="F83" s="110">
        <v>478120.01</v>
      </c>
      <c r="G83" s="110">
        <v>425245.01</v>
      </c>
      <c r="H83" s="110">
        <v>1328248.57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69664.05</v>
      </c>
      <c r="F84" s="111">
        <v>75842.259999999995</v>
      </c>
      <c r="G84" s="111">
        <v>39795.86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16145.57</v>
      </c>
      <c r="F85" s="111">
        <v>40592.490000000005</v>
      </c>
      <c r="G85" s="111">
        <v>3027.3905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2019-05-31T18:51:10Z</dcterms:created>
  <dcterms:modified xsi:type="dcterms:W3CDTF">2019-05-31T18:52:27Z</dcterms:modified>
</cp:coreProperties>
</file>