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<sst xmlns="http://schemas.openxmlformats.org/spreadsheetml/2006/main" count="490" uniqueCount="106">
  <si>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</si>
  <si>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</si>
  <si>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</si>
  <si>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</si>
  <si>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</si>
  <si>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</si>
  <si>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</si>
  <si>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</si>
  <si>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</si>
  <si>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</si>
  <si>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</si>
  <si>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</si>
  <si>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</si>
  <si>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</si>
  <si>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</si>
  <si>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</si>
  <si>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</si>
  <si>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</si>
  <si>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</si>
  <si>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</si>
  <si>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</si>
  <si>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</si>
  <si>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</si>
  <si>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</si>
  <si>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</si>
  <si>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</si>
  <si>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</si>
  <si>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</si>
  <si>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</si>
  <si>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</si>
  <si>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</si>
  <si>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</si>
  <si>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</si>
  <si>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</si>
  <si>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</si>
  <si>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</si>
  <si>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</si>
  <si>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</si>
  <si>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</si>
  <si>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</si>
  <si>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</si>
  <si>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</si>
  <si>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</si>
  <si>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</si>
  <si>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</si>
  <si>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</si>
  <si>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</si>
  <si>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</si>
  <si>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</si>
  <si>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</si>
  <si>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</si>
  <si>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</si>
  <si>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</si>
  <si>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</si>
  <si>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</si>
  <si>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</si>
  <si>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</si>
  <si>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</si>
  <si>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</si>
  <si>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</si>
  <si>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</si>
  <si>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</si>
  <si>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</si>
  <si>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</si>
  <si>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</si>
  <si>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</si>
  <si>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</si>
  <si>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</si>
  <si>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</si>
  <si>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</si>
  <si>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</si>
  <si>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</si>
  <si>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</si>
  <si>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</si>
  <si>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</si>
  <si>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</si>
  <si>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</si>
  <si>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</si>
  <si>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</si>
  <si>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</si>
  <si>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</si>
  <si>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</si>
  <si>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</si>
  <si>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</si>
  <si>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</si>
  <si>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</si>
  <si>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</si>
  <si>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</si>
  <si>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</si>
  <si>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</si>
  <si>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</si>
  <si>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</si>
  <si>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</si>
  <si>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</si>
  <si>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</si>
  <si>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</si>
  <si>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</si>
  <si>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</si>
  <si>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</si>
  <si>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</si>
  <si>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</si>
  <si>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</si>
  <si>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</si>
  <si>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</si>
  <si>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30 de abril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</si>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</sst>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D111" sqref="D11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6.8499999999999988</v>
      </c>
      <c r="D10" s="34">
        <v>6.97</v>
      </c>
      <c r="E10" s="34">
        <v>7.5815598403480227</v>
      </c>
      <c r="F10" s="34">
        <v>6.948846028923036</v>
      </c>
      <c r="G10" s="34">
        <v>6.8609999999999998</v>
      </c>
      <c r="H10" s="35">
        <v>6.8628189077232697</v>
      </c>
      <c r="I10" s="36">
        <v>7.3955655649661649</v>
      </c>
      <c r="J10" s="35">
        <v>6.9415595232170668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6.8499999999999988</v>
      </c>
      <c r="D11" s="44">
        <v>6.97</v>
      </c>
      <c r="E11" s="44">
        <v>7.3882352699063896</v>
      </c>
      <c r="F11" s="44">
        <v>6.861032172442866</v>
      </c>
      <c r="G11" s="44" t="s">
        <v>105</v>
      </c>
      <c r="H11" s="45" t="s">
        <v>105</v>
      </c>
      <c r="I11" s="46">
        <v>7.3618304560793284</v>
      </c>
      <c r="J11" s="45">
        <v>6.9689819370127735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6.9371553313920193</v>
      </c>
      <c r="F12" s="44">
        <v>6.8600071278387906</v>
      </c>
      <c r="G12" s="44" t="s">
        <v>105</v>
      </c>
      <c r="H12" s="45">
        <v>6.8609999999999998</v>
      </c>
      <c r="I12" s="46">
        <v>6.8895280780094215</v>
      </c>
      <c r="J12" s="45">
        <v>6.8867256328605473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7.352266016383104</v>
      </c>
      <c r="F13" s="44">
        <v>6.9695222586446333</v>
      </c>
      <c r="G13" s="44" t="s">
        <v>105</v>
      </c>
      <c r="H13" s="45">
        <v>6.97</v>
      </c>
      <c r="I13" s="46">
        <v>7.3127550616868326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6.8512776864325184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6.9699999999999989</v>
      </c>
      <c r="E15" s="44">
        <v>7.9410313651855589</v>
      </c>
      <c r="F15" s="44">
        <v>6.8599999999999994</v>
      </c>
      <c r="G15" s="44" t="s">
        <v>105</v>
      </c>
      <c r="H15" s="45">
        <v>6.97</v>
      </c>
      <c r="I15" s="56">
        <v>7.8252004529951673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6.95</v>
      </c>
      <c r="F16" s="55">
        <v>6.96</v>
      </c>
      <c r="G16" s="55">
        <v>6.8609999999999998</v>
      </c>
      <c r="H16" s="57" t="s">
        <v>105</v>
      </c>
      <c r="I16" s="56">
        <v>6.8609527215556749</v>
      </c>
      <c r="J16" s="57">
        <v>6.9623775117597235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7.5900023308843059</v>
      </c>
      <c r="F17" s="44" t="s">
        <v>105</v>
      </c>
      <c r="G17" s="44" t="s">
        <v>105</v>
      </c>
      <c r="H17" s="45" t="s">
        <v>105</v>
      </c>
      <c r="I17" s="46">
        <v>7.4035226331189907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6.9700000000000006</v>
      </c>
      <c r="E18" s="44">
        <v>7.809974925411459</v>
      </c>
      <c r="F18" s="44">
        <v>6.8599973505805467</v>
      </c>
      <c r="G18" s="44" t="s">
        <v>105</v>
      </c>
      <c r="H18" s="45" t="s">
        <v>105</v>
      </c>
      <c r="I18" s="46">
        <v>7.7060412434874461</v>
      </c>
      <c r="J18" s="45">
        <v>6.9217472309770187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6.9567194270874095</v>
      </c>
      <c r="F20" s="34">
        <v>6.86</v>
      </c>
      <c r="G20" s="34" t="s">
        <v>105</v>
      </c>
      <c r="H20" s="35" t="s">
        <v>105</v>
      </c>
      <c r="I20" s="36">
        <v>6.8980208972540495</v>
      </c>
      <c r="J20" s="35">
        <v>6.9691763368563633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6.9700000000000006</v>
      </c>
      <c r="E21" s="44">
        <v>6.9567194270874095</v>
      </c>
      <c r="F21" s="44">
        <v>6.86</v>
      </c>
      <c r="G21" s="44" t="s">
        <v>105</v>
      </c>
      <c r="H21" s="45" t="s">
        <v>105</v>
      </c>
      <c r="I21" s="46">
        <v>6.930430321913029</v>
      </c>
      <c r="J21" s="45">
        <v>6.9687600471281135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>
        <v>6.9700000000000006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6.8500000000000005</v>
      </c>
      <c r="J23" s="57">
        <v>6.9700000000000006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6.8642597443693649</v>
      </c>
      <c r="D24" s="34">
        <v>6.969999773816129</v>
      </c>
      <c r="E24" s="34">
        <v>6.9496003103721318</v>
      </c>
      <c r="F24" s="34">
        <v>6.9699996068746897</v>
      </c>
      <c r="G24" s="34" t="s">
        <v>105</v>
      </c>
      <c r="H24" s="35" t="s">
        <v>105</v>
      </c>
      <c r="I24" s="36">
        <v>6.9332923800055415</v>
      </c>
      <c r="J24" s="35">
        <v>6.9699997610859956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</v>
      </c>
      <c r="E25" s="44">
        <v>6.9500000000000011</v>
      </c>
      <c r="F25" s="44" t="s">
        <v>105</v>
      </c>
      <c r="G25" s="44" t="s">
        <v>105</v>
      </c>
      <c r="H25" s="45" t="s">
        <v>105</v>
      </c>
      <c r="I25" s="46">
        <v>6.9499571709604595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6.8499999999999988</v>
      </c>
      <c r="D26" s="44">
        <v>6.97</v>
      </c>
      <c r="E26" s="44">
        <v>6.94</v>
      </c>
      <c r="F26" s="44" t="s">
        <v>105</v>
      </c>
      <c r="G26" s="44" t="s">
        <v>105</v>
      </c>
      <c r="H26" s="45" t="s">
        <v>105</v>
      </c>
      <c r="I26" s="46">
        <v>6.8787037177777615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6.9515120823084811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6.9599999999999991</v>
      </c>
      <c r="F28" s="55" t="s">
        <v>105</v>
      </c>
      <c r="G28" s="55" t="s">
        <v>105</v>
      </c>
      <c r="H28" s="57" t="s">
        <v>105</v>
      </c>
      <c r="I28" s="56">
        <v>6.9424253637112265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 t="s">
        <v>105</v>
      </c>
      <c r="D29" s="55">
        <v>6.9700000000000015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6.9700000000000015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6.9200000000000008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6.8600000000000012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6.8600000000000012</v>
      </c>
      <c r="J31" s="57">
        <v>6.97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6.8499999999999988</v>
      </c>
      <c r="D34" s="55">
        <v>6.9700000000000006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6.8499999999999988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 t="s">
        <v>105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>
        <v>6.85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>
        <v>6.8500000000000005</v>
      </c>
      <c r="D46" s="55">
        <v>6.97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6.8500000000000005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>
        <v>6.8599999999999994</v>
      </c>
      <c r="F48" s="55">
        <v>6.86</v>
      </c>
      <c r="G48" s="55" t="s">
        <v>105</v>
      </c>
      <c r="H48" s="57" t="s">
        <v>105</v>
      </c>
      <c r="I48" s="56">
        <v>6.8599999999999994</v>
      </c>
      <c r="J48" s="57">
        <v>6.86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 t="s">
        <v>105</v>
      </c>
      <c r="D51" s="55">
        <v>6.9700000000000006</v>
      </c>
      <c r="E51" s="55">
        <v>6.86</v>
      </c>
      <c r="F51" s="55" t="s">
        <v>105</v>
      </c>
      <c r="G51" s="55" t="s">
        <v>105</v>
      </c>
      <c r="H51" s="57" t="s">
        <v>105</v>
      </c>
      <c r="I51" s="56">
        <v>6.86</v>
      </c>
      <c r="J51" s="57">
        <v>6.9700000000000006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>
        <v>6.86</v>
      </c>
      <c r="F53" s="55">
        <v>6.97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>
        <v>6.9700000000000006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>
        <v>6.9700000000000006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>
        <v>6.85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>
        <v>6.85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6.8699999999999992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6.8699999999999992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>
        <v>6.85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>
        <v>6.85</v>
      </c>
      <c r="J64" s="73">
        <v>6.9700000000000006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67</v>
      </c>
      <c r="C65" s="54" t="s">
        <v>105</v>
      </c>
      <c r="D65" s="55">
        <v>6.9700000000000006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>
        <v>6.9700000000000006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6.8951981378709348</v>
      </c>
      <c r="D66" s="34">
        <v>6.97</v>
      </c>
      <c r="E66" s="34" t="s">
        <v>105</v>
      </c>
      <c r="F66" s="34" t="s">
        <v>105</v>
      </c>
      <c r="G66" s="34">
        <v>6.97</v>
      </c>
      <c r="H66" s="35" t="s">
        <v>105</v>
      </c>
      <c r="I66" s="36">
        <v>6.9630283303096787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>
        <v>6.97</v>
      </c>
      <c r="H67" s="45" t="s">
        <v>105</v>
      </c>
      <c r="I67" s="46">
        <v>6.9305240505207886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6.9499999999999993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6.9499999999999993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6.9599999999999991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6.9599999999999991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>
        <v>6.9700000000000006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6.9700000000000006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6.97</v>
      </c>
      <c r="J72" s="57">
        <v>6.97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6.8818580312601432</v>
      </c>
      <c r="D77" s="34">
        <v>6.9700000000000006</v>
      </c>
      <c r="E77" s="34">
        <v>6.9110413630455056</v>
      </c>
      <c r="F77" s="34" t="s">
        <v>105</v>
      </c>
      <c r="G77" s="34" t="s">
        <v>105</v>
      </c>
      <c r="H77" s="35" t="s">
        <v>105</v>
      </c>
      <c r="I77" s="36">
        <v>6.9074151135390434</v>
      </c>
      <c r="J77" s="35">
        <v>6.9700000000000006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6.9771428571428569</v>
      </c>
      <c r="F78" s="72" t="s">
        <v>105</v>
      </c>
      <c r="G78" s="72" t="s">
        <v>105</v>
      </c>
      <c r="H78" s="73" t="s">
        <v>105</v>
      </c>
      <c r="I78" s="74">
        <v>6.8536389744797503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6.9700000000000006</v>
      </c>
      <c r="E79" s="72">
        <v>7.0145172103260816</v>
      </c>
      <c r="F79" s="72" t="s">
        <v>105</v>
      </c>
      <c r="G79" s="72" t="s">
        <v>105</v>
      </c>
      <c r="H79" s="73" t="s">
        <v>105</v>
      </c>
      <c r="I79" s="74">
        <v>6.983913289548763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</v>
      </c>
      <c r="E80" s="89">
        <v>6.9</v>
      </c>
      <c r="F80" s="72" t="s">
        <v>105</v>
      </c>
      <c r="G80" s="89" t="s">
        <v>105</v>
      </c>
      <c r="H80" s="90" t="s">
        <v>105</v>
      </c>
      <c r="I80" s="91">
        <v>6.8990664123095158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6.8551178295842679</v>
      </c>
      <c r="D82" s="34">
        <v>6.9700000000000006</v>
      </c>
      <c r="E82" s="34">
        <v>6.95</v>
      </c>
      <c r="F82" s="34" t="s">
        <v>105</v>
      </c>
      <c r="G82" s="34" t="s">
        <v>105</v>
      </c>
      <c r="H82" s="35" t="s">
        <v>105</v>
      </c>
      <c r="I82" s="36">
        <v>6.9455012808757015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6.95</v>
      </c>
      <c r="F83" s="44" t="s">
        <v>105</v>
      </c>
      <c r="G83" s="44" t="s">
        <v>105</v>
      </c>
      <c r="H83" s="45" t="s">
        <v>105</v>
      </c>
      <c r="I83" s="46">
        <v>6.9489938812656131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2992308.6900000004</v>
      </c>
      <c r="E92" s="142">
        <v>10055385.83</v>
      </c>
      <c r="F92" s="142">
        <v>23147639.34</v>
      </c>
      <c r="G92" s="142">
        <v>15700861.27</v>
      </c>
      <c r="H92" s="143">
        <v>5000000</v>
      </c>
      <c r="I92" s="144">
        <v>5084852.08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6561.18</v>
      </c>
      <c r="E93" s="150">
        <v>10259.35</v>
      </c>
      <c r="F93" s="150">
        <v>5367.66</v>
      </c>
      <c r="G93" s="150">
        <v>77.400000000000006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66570.080000000002</v>
      </c>
      <c r="E94" s="149">
        <v>190591.32</v>
      </c>
      <c r="F94" s="149">
        <v>486701.16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26798.039999999997</v>
      </c>
      <c r="E95" s="150">
        <v>101687.18000000001</v>
      </c>
      <c r="F95" s="150">
        <v>113438.01999999999</v>
      </c>
      <c r="G95" s="153">
        <v>8394.27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8721.2000000000007</v>
      </c>
      <c r="E96" s="150">
        <v>19726.53</v>
      </c>
      <c r="F96" s="150">
        <v>0</v>
      </c>
      <c r="G96" s="150">
        <v>0</v>
      </c>
      <c r="H96" s="150">
        <v>84852.08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2024-05-03T12:45:25Z</cp:lastPrinted>
  <dcterms:created xsi:type="dcterms:W3CDTF">2024-05-03T12:41:23Z</dcterms:created>
  <dcterms:modified xsi:type="dcterms:W3CDTF">2024-05-03T12:45:36Z</dcterms:modified>
</cp:coreProperties>
</file>