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<sst xmlns="http://schemas.openxmlformats.org/spreadsheetml/2006/main" count="384" uniqueCount="97">
  <si>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</si>
  <si>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</si>
  <si>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</si>
  <si>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</si>
  <si>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</si>
  <si>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</si>
  <si>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</si>
  <si>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</si>
  <si>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</si>
  <si>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</si>
  <si>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</si>
  <si>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</si>
  <si>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</si>
  <si>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</si>
  <si>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</si>
  <si>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</si>
  <si>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</si>
  <si>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</si>
  <si>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</si>
  <si>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</si>
  <si>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</si>
  <si>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</si>
  <si>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</si>
  <si>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</si>
  <si>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</si>
  <si>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</si>
  <si>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</si>
  <si>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</si>
  <si>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</si>
  <si>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</si>
  <si>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</si>
  <si>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</si>
  <si>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</si>
  <si>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</si>
  <si>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</si>
  <si>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</si>
  <si>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</si>
  <si>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</si>
  <si>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</si>
  <si>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</si>
  <si>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</si>
  <si>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</si>
  <si>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</si>
  <si>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</si>
  <si>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</si>
  <si>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</si>
  <si>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</si>
  <si>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</si>
  <si>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</si>
  <si>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</si>
  <si>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</si>
  <si>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</si>
  <si>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</si>
  <si>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</si>
  <si>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</si>
  <si>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</si>
  <si>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</si>
  <si>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</si>
  <si>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</si>
  <si>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</si>
  <si>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</si>
  <si>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</si>
  <si>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</si>
  <si>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</si>
  <si>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</si>
  <si>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</si>
  <si>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</si>
  <si>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</si>
  <si>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</si>
  <si>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</si>
  <si>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</si>
  <si>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</si>
  <si>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</si>
  <si>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</si>
  <si>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</si>
  <si>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</si>
  <si>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</si>
  <si>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</si>
  <si>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</si>
  <si>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</si>
  <si>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</si>
  <si>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</si>
  <si>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</si>
  <si>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</si>
  <si>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</si>
  <si>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</si>
  <si>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</si>
  <si>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</si>
  <si>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</si>
  <si>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</si>
  <si>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</si>
  <si>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</si>
  <si>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enero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</si>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</sst>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6" sqref="E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6.8502325210126305</v>
      </c>
      <c r="E10" s="30">
        <v>6.9696225919219934</v>
      </c>
      <c r="F10" s="30">
        <v>7.0040370846757698</v>
      </c>
      <c r="G10" s="30">
        <v>6.9547205243093027</v>
      </c>
      <c r="H10" s="30">
        <v>6.87</v>
      </c>
      <c r="I10" s="31">
        <v>6.87</v>
      </c>
      <c r="J10" s="32">
        <v>6.9703437364611078</v>
      </c>
      <c r="K10" s="31">
        <v>6.954598921223675</v>
      </c>
    </row>
    <row r="11" spans="1:12" s="2" customFormat="1" ht="12" customHeight="1" x14ac:dyDescent="0.3">
      <c r="A11" s="33"/>
      <c r="C11" s="34" t="s">
        <v>12</v>
      </c>
      <c r="D11" s="35">
        <v>6.8510538065329056</v>
      </c>
      <c r="E11" s="36">
        <v>6.969999708691148</v>
      </c>
      <c r="F11" s="36">
        <v>6.962173091683546</v>
      </c>
      <c r="G11" s="36">
        <v>6.9469693309957492</v>
      </c>
      <c r="H11" s="36" t="s">
        <v>93</v>
      </c>
      <c r="I11" s="37" t="s">
        <v>93</v>
      </c>
      <c r="J11" s="38">
        <v>6.9461992728594515</v>
      </c>
      <c r="K11" s="37">
        <v>6.9587932028807913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</v>
      </c>
      <c r="G12" s="36" t="s">
        <v>93</v>
      </c>
      <c r="H12" s="36" t="s">
        <v>93</v>
      </c>
      <c r="I12" s="37">
        <v>6.87</v>
      </c>
      <c r="J12" s="38">
        <v>6.8597352906856379</v>
      </c>
      <c r="K12" s="37">
        <v>6.8803135479619026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6.9897352650752698</v>
      </c>
      <c r="G13" s="36">
        <v>6.9659988120416996</v>
      </c>
      <c r="H13" s="36" t="s">
        <v>93</v>
      </c>
      <c r="I13" s="37" t="s">
        <v>93</v>
      </c>
      <c r="J13" s="38">
        <v>6.9711653173374621</v>
      </c>
      <c r="K13" s="37">
        <v>6.9666206843544174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6.9392656587473001</v>
      </c>
      <c r="G14" s="36" t="s">
        <v>93</v>
      </c>
      <c r="H14" s="36" t="s">
        <v>93</v>
      </c>
      <c r="I14" s="37" t="s">
        <v>93</v>
      </c>
      <c r="J14" s="38">
        <v>6.9173329253932287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6.8500011390639903</v>
      </c>
      <c r="E16" s="36">
        <v>6.9676669637370248</v>
      </c>
      <c r="F16" s="36">
        <v>7.0047646060046338</v>
      </c>
      <c r="G16" s="36">
        <v>6.962464061497518</v>
      </c>
      <c r="H16" s="36" t="s">
        <v>93</v>
      </c>
      <c r="I16" s="37" t="s">
        <v>93</v>
      </c>
      <c r="J16" s="38">
        <v>6.9799833160484237</v>
      </c>
      <c r="K16" s="37">
        <v>6.964365027760528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6.9572562838896834</v>
      </c>
      <c r="G17" s="36">
        <v>6.9628375309831023</v>
      </c>
      <c r="H17" s="36" t="s">
        <v>93</v>
      </c>
      <c r="I17" s="37" t="s">
        <v>93</v>
      </c>
      <c r="J17" s="38">
        <v>6.9370521649167411</v>
      </c>
      <c r="K17" s="37">
        <v>6.9635326686859003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>
        <v>6.87</v>
      </c>
      <c r="I18" s="37" t="s">
        <v>93</v>
      </c>
      <c r="J18" s="38">
        <v>6.8698422855116972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7.0368590010219529</v>
      </c>
      <c r="G19" s="36">
        <v>6.916458628063773</v>
      </c>
      <c r="H19" s="36" t="s">
        <v>93</v>
      </c>
      <c r="I19" s="37" t="s">
        <v>93</v>
      </c>
      <c r="J19" s="38">
        <v>7.0308589903601817</v>
      </c>
      <c r="K19" s="37">
        <v>6.9407300517097159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6.9794307283397021</v>
      </c>
      <c r="G20" s="45">
        <v>6.9635001626362225</v>
      </c>
      <c r="H20" s="45" t="s">
        <v>93</v>
      </c>
      <c r="I20" s="46" t="s">
        <v>93</v>
      </c>
      <c r="J20" s="47">
        <v>6.9373433590648794</v>
      </c>
      <c r="K20" s="46">
        <v>6.9666149631886052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6.8507199760447657</v>
      </c>
      <c r="E22" s="30">
        <v>6.9700000000000015</v>
      </c>
      <c r="F22" s="30">
        <v>6.9754977593737593</v>
      </c>
      <c r="G22" s="30">
        <v>6.9631015410713877</v>
      </c>
      <c r="H22" s="30" t="s">
        <v>93</v>
      </c>
      <c r="I22" s="31" t="s">
        <v>93</v>
      </c>
      <c r="J22" s="32">
        <v>6.8939381718449555</v>
      </c>
      <c r="K22" s="31">
        <v>6.9668069236566108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6.8717025002374097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7.05</v>
      </c>
      <c r="G24" s="56" t="s">
        <v>93</v>
      </c>
      <c r="H24" s="56" t="s">
        <v>93</v>
      </c>
      <c r="I24" s="57" t="s">
        <v>93</v>
      </c>
      <c r="J24" s="58">
        <v>6.9071092309156397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</v>
      </c>
      <c r="G25" s="60">
        <v>6.9631015410713877</v>
      </c>
      <c r="H25" s="56" t="s">
        <v>93</v>
      </c>
      <c r="I25" s="57" t="s">
        <v>93</v>
      </c>
      <c r="J25" s="58">
        <v>6.9325132059147494</v>
      </c>
      <c r="K25" s="57">
        <v>6.9636771824860304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6.8686146694915893</v>
      </c>
      <c r="E27" s="30">
        <v>6.9700000000000006</v>
      </c>
      <c r="F27" s="30">
        <v>6.9194057484579359</v>
      </c>
      <c r="G27" s="30" t="s">
        <v>93</v>
      </c>
      <c r="H27" s="30" t="s">
        <v>93</v>
      </c>
      <c r="I27" s="31" t="s">
        <v>93</v>
      </c>
      <c r="J27" s="32">
        <v>6.8746948016375979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6.9194057484579359</v>
      </c>
      <c r="G28" s="36" t="s">
        <v>93</v>
      </c>
      <c r="H28" s="36" t="s">
        <v>93</v>
      </c>
      <c r="I28" s="37" t="s">
        <v>93</v>
      </c>
      <c r="J28" s="38">
        <v>6.876298335330949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6.8504414365222077</v>
      </c>
      <c r="E30" s="30">
        <v>6.9699999999999989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6.8504414365222077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94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6.8528602436860275</v>
      </c>
      <c r="E37" s="30">
        <v>6.97</v>
      </c>
      <c r="F37" s="30">
        <v>6.9299695248911588</v>
      </c>
      <c r="G37" s="30" t="s">
        <v>93</v>
      </c>
      <c r="H37" s="30" t="s">
        <v>93</v>
      </c>
      <c r="I37" s="31" t="s">
        <v>93</v>
      </c>
      <c r="J37" s="32">
        <v>6.8651773835620258</v>
      </c>
      <c r="K37" s="31">
        <v>6.97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>
        <v>6.86</v>
      </c>
      <c r="G39" s="36" t="s">
        <v>93</v>
      </c>
      <c r="H39" s="36" t="s">
        <v>93</v>
      </c>
      <c r="I39" s="37" t="s">
        <v>93</v>
      </c>
      <c r="J39" s="38">
        <v>6.8500061776389263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93</v>
      </c>
      <c r="H44" s="36" t="s">
        <v>93</v>
      </c>
      <c r="I44" s="37" t="s">
        <v>93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6.8499999999999988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>
        <v>6.93</v>
      </c>
      <c r="G47" s="36" t="s">
        <v>93</v>
      </c>
      <c r="H47" s="36" t="s">
        <v>93</v>
      </c>
      <c r="I47" s="37" t="s">
        <v>93</v>
      </c>
      <c r="J47" s="38">
        <v>6.9289926465957041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6.9700000000000015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6.9700000000000015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6.8500000000000005</v>
      </c>
      <c r="K53" s="37" t="s">
        <v>93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6.8499999999999988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6.8499999999999988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93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 t="s">
        <v>93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 t="s">
        <v>93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 t="s">
        <v>93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 t="s">
        <v>93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6.8500000000000005</v>
      </c>
      <c r="K63" s="37" t="s">
        <v>93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93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6.86</v>
      </c>
      <c r="K67" s="69" t="s">
        <v>93</v>
      </c>
    </row>
    <row r="68" spans="1:11" s="2" customFormat="1" ht="42" customHeight="1" thickBot="1" x14ac:dyDescent="0.35">
      <c r="A68" s="71"/>
      <c r="C68" s="28" t="s">
        <v>66</v>
      </c>
      <c r="D68" s="29">
        <v>6.85</v>
      </c>
      <c r="E68" s="30">
        <v>6.9700000000000015</v>
      </c>
      <c r="F68" s="30" t="s">
        <v>93</v>
      </c>
      <c r="G68" s="30" t="s">
        <v>93</v>
      </c>
      <c r="H68" s="30" t="s">
        <v>93</v>
      </c>
      <c r="I68" s="31" t="s">
        <v>93</v>
      </c>
      <c r="J68" s="32">
        <v>6.85</v>
      </c>
      <c r="K68" s="31">
        <v>6.9700000000000015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6.8500000000000005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>
        <v>6.8500000000000005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73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74</v>
      </c>
      <c r="D76" s="76" t="s">
        <v>93</v>
      </c>
      <c r="E76" s="77" t="s">
        <v>93</v>
      </c>
      <c r="F76" s="77" t="s">
        <v>93</v>
      </c>
      <c r="G76" s="77" t="s">
        <v>93</v>
      </c>
      <c r="H76" s="77" t="s">
        <v>93</v>
      </c>
      <c r="I76" s="78" t="s">
        <v>93</v>
      </c>
      <c r="J76" s="79" t="s">
        <v>93</v>
      </c>
      <c r="K76" s="78" t="s">
        <v>93</v>
      </c>
    </row>
    <row r="77" spans="1:11" ht="12" customHeight="1" thickBot="1" x14ac:dyDescent="0.35">
      <c r="A77" s="33"/>
      <c r="B77" s="74"/>
      <c r="C77" s="81" t="s">
        <v>75</v>
      </c>
      <c r="D77" s="35" t="s">
        <v>93</v>
      </c>
      <c r="E77" s="36" t="s">
        <v>93</v>
      </c>
      <c r="F77" s="36" t="s">
        <v>93</v>
      </c>
      <c r="G77" s="36" t="s">
        <v>93</v>
      </c>
      <c r="H77" s="36" t="s">
        <v>93</v>
      </c>
      <c r="I77" s="37" t="s">
        <v>93</v>
      </c>
      <c r="J77" s="38" t="s">
        <v>93</v>
      </c>
      <c r="K77" s="82" t="s">
        <v>93</v>
      </c>
    </row>
    <row r="78" spans="1:11" x14ac:dyDescent="0.3">
      <c r="A78" s="83"/>
      <c r="C78" s="84" t="s">
        <v>76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77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78</v>
      </c>
      <c r="D83" s="103"/>
      <c r="E83" s="104">
        <v>2131645.37</v>
      </c>
      <c r="F83" s="105">
        <v>16580157.460000003</v>
      </c>
      <c r="G83" s="105">
        <v>16533403.630000003</v>
      </c>
      <c r="H83" s="105">
        <v>38666271.020000003</v>
      </c>
      <c r="I83" s="106">
        <v>3000000</v>
      </c>
      <c r="J83" s="107">
        <v>3000000</v>
      </c>
    </row>
    <row r="84" spans="1:11" ht="12" customHeight="1" x14ac:dyDescent="0.3">
      <c r="A84" s="64"/>
      <c r="C84" s="108" t="s">
        <v>79</v>
      </c>
      <c r="D84" s="109"/>
      <c r="E84" s="110">
        <v>9981.0500000000011</v>
      </c>
      <c r="F84" s="111">
        <v>47418.210000000006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80</v>
      </c>
      <c r="D85" s="109"/>
      <c r="E85" s="110">
        <v>203479.70999999996</v>
      </c>
      <c r="F85" s="110">
        <v>765948.79999999993</v>
      </c>
      <c r="G85" s="110">
        <v>93195.05</v>
      </c>
      <c r="H85" s="110">
        <v>630286.82999999996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81</v>
      </c>
      <c r="D86" s="109"/>
      <c r="E86" s="115">
        <v>52801.55</v>
      </c>
      <c r="F86" s="111">
        <v>51510.460000000006</v>
      </c>
      <c r="G86" s="111">
        <v>10037.700000000001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82</v>
      </c>
      <c r="D87" s="109"/>
      <c r="E87" s="115">
        <v>27653.52</v>
      </c>
      <c r="F87" s="111">
        <v>66107.539999999994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83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84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85</v>
      </c>
      <c r="I90" s="125"/>
      <c r="J90" s="125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  <c r="H92" s="119"/>
    </row>
    <row r="93" spans="1:11" ht="13.5" customHeight="1" x14ac:dyDescent="0.3">
      <c r="C93" s="62" t="s">
        <v>88</v>
      </c>
    </row>
    <row r="94" spans="1:11" ht="13.5" customHeight="1" x14ac:dyDescent="0.3">
      <c r="C94" s="62" t="s">
        <v>89</v>
      </c>
    </row>
    <row r="97" spans="3:11" x14ac:dyDescent="0.3">
      <c r="C97" s="62" t="s">
        <v>90</v>
      </c>
    </row>
    <row r="98" spans="3:11" x14ac:dyDescent="0.3">
      <c r="C98" s="62" t="s">
        <v>91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2018-06-11T18:47:02Z</dcterms:created>
  <dcterms:modified xsi:type="dcterms:W3CDTF">2018-06-11T18:48:57Z</dcterms:modified>
</cp:coreProperties>
</file>