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<sst xmlns="http://schemas.openxmlformats.org/spreadsheetml/2006/main" count="378" uniqueCount="97">
  <si>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</si>
  <si>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</si>
  <si>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</si>
  <si>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</si>
  <si>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</si>
  <si>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</si>
  <si>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</si>
  <si>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</si>
  <si>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</si>
  <si>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</si>
  <si>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</si>
  <si>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</si>
  <si>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</si>
  <si>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</si>
  <si>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</si>
  <si>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</si>
  <si>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</si>
  <si>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</si>
  <si>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</si>
  <si>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</si>
  <si>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</si>
  <si>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</si>
  <si>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</si>
  <si>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</si>
  <si>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</si>
  <si>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</si>
  <si>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</si>
  <si>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</si>
  <si>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</si>
  <si>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</si>
  <si>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</si>
  <si>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</si>
  <si>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</si>
  <si>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</si>
  <si>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</si>
  <si>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</si>
  <si>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</si>
  <si>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</si>
  <si>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</si>
  <si>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</si>
  <si>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</si>
  <si>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</si>
  <si>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</si>
  <si>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</si>
  <si>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</si>
  <si>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</si>
  <si>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</si>
  <si>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</si>
  <si>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</si>
  <si>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</si>
  <si>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</si>
  <si>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</si>
  <si>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</si>
  <si>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</si>
  <si>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</si>
  <si>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</si>
  <si>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</si>
  <si>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</si>
  <si>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</si>
  <si>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</si>
  <si>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</si>
  <si>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</si>
  <si>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</si>
  <si>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</si>
  <si>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</si>
  <si>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</si>
  <si>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</si>
  <si>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</si>
  <si>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</si>
  <si>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</si>
  <si>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</si>
  <si>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</si>
  <si>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</si>
  <si>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</si>
  <si>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</si>
  <si>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</si>
  <si>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</si>
  <si>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</si>
  <si>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</si>
  <si>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</si>
  <si>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</si>
  <si>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</si>
  <si>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</si>
  <si>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</si>
  <si>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</si>
  <si>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</si>
  <si>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</si>
  <si>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</si>
  <si>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</si>
  <si>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</si>
  <si>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</si>
  <si>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</si>
  <si>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</si>
  <si>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</si>
  <si>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</si>
  <si>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noviembre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</si>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</sst>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A4" sqref="A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6.8512406693603252</v>
      </c>
      <c r="E10" s="30">
        <v>6.9699750135521183</v>
      </c>
      <c r="F10" s="30">
        <v>7.0003828480754366</v>
      </c>
      <c r="G10" s="30">
        <v>6.9627454082136069</v>
      </c>
      <c r="H10" s="30" t="s">
        <v>96</v>
      </c>
      <c r="I10" s="31" t="s">
        <v>96</v>
      </c>
      <c r="J10" s="32">
        <v>6.9381343805233406</v>
      </c>
      <c r="K10" s="31">
        <v>6.9665414205459006</v>
      </c>
    </row>
    <row r="11" spans="1:13" s="2" customFormat="1" ht="12" customHeight="1" x14ac:dyDescent="0.3">
      <c r="A11" s="33"/>
      <c r="C11" s="34" t="s">
        <v>12</v>
      </c>
      <c r="D11" s="35">
        <v>6.8696551979528415</v>
      </c>
      <c r="E11" s="36">
        <v>6.9699999819085239</v>
      </c>
      <c r="F11" s="36">
        <v>6.9619989982371404</v>
      </c>
      <c r="G11" s="36">
        <v>6.9640421956609346</v>
      </c>
      <c r="H11" s="36" t="s">
        <v>96</v>
      </c>
      <c r="I11" s="37" t="s">
        <v>96</v>
      </c>
      <c r="J11" s="38">
        <v>6.9458413500924072</v>
      </c>
      <c r="K11" s="37">
        <v>6.9696888815272002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>
        <v>6.9599999999999991</v>
      </c>
      <c r="H12" s="36" t="s">
        <v>96</v>
      </c>
      <c r="I12" s="37" t="s">
        <v>96</v>
      </c>
      <c r="J12" s="38">
        <v>6.85</v>
      </c>
      <c r="K12" s="37">
        <v>6.962103132552004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6.9695795074063511</v>
      </c>
      <c r="G13" s="36">
        <v>6.9651272291481598</v>
      </c>
      <c r="H13" s="36" t="s">
        <v>96</v>
      </c>
      <c r="I13" s="37" t="s">
        <v>96</v>
      </c>
      <c r="J13" s="38">
        <v>6.9589944809765889</v>
      </c>
      <c r="K13" s="37">
        <v>6.9658158036842677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6.9119437568939315</v>
      </c>
      <c r="G14" s="36">
        <v>6.96</v>
      </c>
      <c r="H14" s="36" t="s">
        <v>96</v>
      </c>
      <c r="I14" s="37" t="s">
        <v>96</v>
      </c>
      <c r="J14" s="38">
        <v>6.9111397620359298</v>
      </c>
      <c r="K14" s="37">
        <v>6.9608051565671287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6.86</v>
      </c>
      <c r="G15" s="36" t="s">
        <v>96</v>
      </c>
      <c r="H15" s="36" t="s">
        <v>96</v>
      </c>
      <c r="I15" s="37" t="s">
        <v>96</v>
      </c>
      <c r="J15" s="38">
        <v>6.8540155758450485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6.8500786221211163</v>
      </c>
      <c r="E16" s="36">
        <v>6.969756725973471</v>
      </c>
      <c r="F16" s="36">
        <v>7.0241718293635929</v>
      </c>
      <c r="G16" s="36">
        <v>6.9646689113272746</v>
      </c>
      <c r="H16" s="36" t="s">
        <v>96</v>
      </c>
      <c r="I16" s="37" t="s">
        <v>96</v>
      </c>
      <c r="J16" s="38">
        <v>7.0072216659130397</v>
      </c>
      <c r="K16" s="37">
        <v>6.9657766646206527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6.9551854427045239</v>
      </c>
      <c r="G17" s="36">
        <v>6.9625258632221145</v>
      </c>
      <c r="H17" s="36" t="s">
        <v>96</v>
      </c>
      <c r="I17" s="37" t="s">
        <v>96</v>
      </c>
      <c r="J17" s="38">
        <v>6.9155179528306823</v>
      </c>
      <c r="K17" s="37">
        <v>6.9678197130869703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7.0353643587436574</v>
      </c>
      <c r="G19" s="36">
        <v>6.9578419813430292</v>
      </c>
      <c r="H19" s="36" t="s">
        <v>96</v>
      </c>
      <c r="I19" s="37" t="s">
        <v>96</v>
      </c>
      <c r="J19" s="38">
        <v>7.0282262472391235</v>
      </c>
      <c r="K19" s="37">
        <v>6.9669108368787285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6.9660708105106099</v>
      </c>
      <c r="G20" s="45">
        <v>6.9629324839635931</v>
      </c>
      <c r="H20" s="45" t="s">
        <v>96</v>
      </c>
      <c r="I20" s="46" t="s">
        <v>96</v>
      </c>
      <c r="J20" s="47">
        <v>6.851033415688641</v>
      </c>
      <c r="K20" s="46">
        <v>6.9654564079417094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6.8515397289367739</v>
      </c>
      <c r="E22" s="30">
        <v>6.9699999999999989</v>
      </c>
      <c r="F22" s="30">
        <v>7.048315100311707</v>
      </c>
      <c r="G22" s="30">
        <v>6.9628309439451739</v>
      </c>
      <c r="H22" s="30" t="s">
        <v>96</v>
      </c>
      <c r="I22" s="31" t="s">
        <v>96</v>
      </c>
      <c r="J22" s="32">
        <v>6.9027426298208372</v>
      </c>
      <c r="K22" s="31">
        <v>6.9669148525702296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6.91</v>
      </c>
      <c r="G23" s="36" t="s">
        <v>96</v>
      </c>
      <c r="H23" s="36" t="s">
        <v>96</v>
      </c>
      <c r="I23" s="37" t="s">
        <v>96</v>
      </c>
      <c r="J23" s="38">
        <v>6.8516838810764602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7.0500000000000007</v>
      </c>
      <c r="G24" s="56">
        <v>6.9628309439451739</v>
      </c>
      <c r="H24" s="56" t="s">
        <v>96</v>
      </c>
      <c r="I24" s="57" t="s">
        <v>96</v>
      </c>
      <c r="J24" s="58">
        <v>6.9582070965538527</v>
      </c>
      <c r="K24" s="57">
        <v>6.9660918483290644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6.87</v>
      </c>
      <c r="K25" s="57">
        <v>6.9699999999999989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6.8662975927164984</v>
      </c>
      <c r="E27" s="30">
        <v>6.97</v>
      </c>
      <c r="F27" s="30">
        <v>6.9532452729377532</v>
      </c>
      <c r="G27" s="30" t="s">
        <v>96</v>
      </c>
      <c r="H27" s="30" t="s">
        <v>96</v>
      </c>
      <c r="I27" s="31" t="s">
        <v>96</v>
      </c>
      <c r="J27" s="32">
        <v>6.9385622609726241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6.9343884892086329</v>
      </c>
      <c r="G28" s="36" t="s">
        <v>96</v>
      </c>
      <c r="H28" s="36" t="s">
        <v>96</v>
      </c>
      <c r="I28" s="37" t="s">
        <v>96</v>
      </c>
      <c r="J28" s="38">
        <v>6.8914168630876178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6.9549412792390557</v>
      </c>
      <c r="G29" s="36" t="s">
        <v>96</v>
      </c>
      <c r="H29" s="36" t="s">
        <v>96</v>
      </c>
      <c r="I29" s="37" t="s">
        <v>96</v>
      </c>
      <c r="J29" s="38">
        <v>6.9508084867802742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6.8505660645917725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6.8505660645917725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6.8521786993891709</v>
      </c>
      <c r="E37" s="30">
        <v>6.9698340036129114</v>
      </c>
      <c r="F37" s="30">
        <v>6.8999999999999995</v>
      </c>
      <c r="G37" s="30">
        <v>6.8599999999999994</v>
      </c>
      <c r="H37" s="30" t="s">
        <v>96</v>
      </c>
      <c r="I37" s="31" t="s">
        <v>96</v>
      </c>
      <c r="J37" s="32">
        <v>6.8599273322799359</v>
      </c>
      <c r="K37" s="31">
        <v>6.969157097524822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>
        <v>6.8999999999999995</v>
      </c>
      <c r="G38" s="36" t="s">
        <v>96</v>
      </c>
      <c r="H38" s="36" t="s">
        <v>96</v>
      </c>
      <c r="I38" s="37" t="s">
        <v>96</v>
      </c>
      <c r="J38" s="38">
        <v>6.8786156752926884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 t="s">
        <v>96</v>
      </c>
      <c r="F49" s="36" t="s">
        <v>96</v>
      </c>
      <c r="G49" s="36">
        <v>6.8599999999999994</v>
      </c>
      <c r="H49" s="36" t="s">
        <v>96</v>
      </c>
      <c r="I49" s="37" t="s">
        <v>96</v>
      </c>
      <c r="J49" s="38">
        <v>6.8500000000000005</v>
      </c>
      <c r="K49" s="37">
        <v>6.8599999999999994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6.9699999999999989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96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 t="s">
        <v>96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 t="s">
        <v>96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 t="s">
        <v>96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6.8900000000000006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6.97</v>
      </c>
      <c r="F68" s="30">
        <v>6.9039999999999999</v>
      </c>
      <c r="G68" s="30" t="s">
        <v>96</v>
      </c>
      <c r="H68" s="30" t="s">
        <v>96</v>
      </c>
      <c r="I68" s="31" t="s">
        <v>96</v>
      </c>
      <c r="J68" s="32">
        <v>6.85143288524712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6.9039999999999999</v>
      </c>
      <c r="G72" s="36" t="s">
        <v>96</v>
      </c>
      <c r="H72" s="36" t="s">
        <v>96</v>
      </c>
      <c r="I72" s="37" t="s">
        <v>96</v>
      </c>
      <c r="J72" s="38">
        <v>6.879663810151615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12928564.300000001</v>
      </c>
      <c r="F83" s="106">
        <v>20322151.530000005</v>
      </c>
      <c r="G83" s="106">
        <v>18047206.240000002</v>
      </c>
      <c r="H83" s="106">
        <v>18381920.619999997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8290.2199999999993</v>
      </c>
      <c r="F84" s="112">
        <v>51239.35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270457.27</v>
      </c>
      <c r="F85" s="111">
        <v>630598.1100000001</v>
      </c>
      <c r="G85" s="111">
        <v>251536</v>
      </c>
      <c r="H85" s="111">
        <v>422421.25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57020.9</v>
      </c>
      <c r="F86" s="112">
        <v>48193.820000000007</v>
      </c>
      <c r="G86" s="112">
        <v>11025.82</v>
      </c>
      <c r="H86" s="117">
        <v>298.86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18343.099999999999</v>
      </c>
      <c r="F87" s="112">
        <v>56254.920000000006</v>
      </c>
      <c r="G87" s="112">
        <v>500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2018-06-13T18:34:04Z</dcterms:created>
  <dcterms:modified xsi:type="dcterms:W3CDTF">2018-06-13T18:34:51Z</dcterms:modified>
</cp:coreProperties>
</file>