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<sst xmlns="http://schemas.openxmlformats.org/spreadsheetml/2006/main" count="372" uniqueCount="97">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</sst>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6.8500584032547227</v>
      </c>
      <c r="E10" s="30">
        <v>6.9699235259395094</v>
      </c>
      <c r="F10" s="30">
        <v>6.9805888010435746</v>
      </c>
      <c r="G10" s="30">
        <v>6.9602580816603083</v>
      </c>
      <c r="H10" s="30" t="s">
        <v>95</v>
      </c>
      <c r="I10" s="31">
        <v>6.9617194928684629</v>
      </c>
      <c r="J10" s="32">
        <v>6.9599503994046623</v>
      </c>
      <c r="K10" s="31">
        <v>6.9640754596173418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6.9699999317817838</v>
      </c>
      <c r="F11" s="36">
        <v>6.9525633135252933</v>
      </c>
      <c r="G11" s="36">
        <v>6.9618321371739622</v>
      </c>
      <c r="H11" s="36" t="s">
        <v>95</v>
      </c>
      <c r="I11" s="37" t="s">
        <v>95</v>
      </c>
      <c r="J11" s="38">
        <v>6.9331710841450196</v>
      </c>
      <c r="K11" s="37">
        <v>6.9651726170287116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>
        <v>6.96</v>
      </c>
      <c r="H12" s="36" t="s">
        <v>95</v>
      </c>
      <c r="I12" s="37" t="s">
        <v>95</v>
      </c>
      <c r="J12" s="38">
        <v>6.85113616364574</v>
      </c>
      <c r="K12" s="37">
        <v>6.9614198250602612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6.9655934369075041</v>
      </c>
      <c r="G13" s="36">
        <v>6.9649861848180592</v>
      </c>
      <c r="H13" s="36" t="s">
        <v>95</v>
      </c>
      <c r="I13" s="37" t="s">
        <v>95</v>
      </c>
      <c r="J13" s="38">
        <v>6.9491589182220386</v>
      </c>
      <c r="K13" s="37">
        <v>6.9669681194573618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6.9149478493177767</v>
      </c>
      <c r="G14" s="36">
        <v>6.96</v>
      </c>
      <c r="H14" s="36" t="s">
        <v>95</v>
      </c>
      <c r="I14" s="37" t="s">
        <v>95</v>
      </c>
      <c r="J14" s="38">
        <v>6.9091182510311118</v>
      </c>
      <c r="K14" s="37">
        <v>6.9699952570295522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6.8502047743964329</v>
      </c>
      <c r="E16" s="36">
        <v>6.9696424307956288</v>
      </c>
      <c r="F16" s="36">
        <v>6.95735366785678</v>
      </c>
      <c r="G16" s="36">
        <v>6.9583215161843253</v>
      </c>
      <c r="H16" s="36" t="s">
        <v>95</v>
      </c>
      <c r="I16" s="37">
        <v>6.9604999999999997</v>
      </c>
      <c r="J16" s="38">
        <v>6.9392588301931157</v>
      </c>
      <c r="K16" s="37">
        <v>6.963476263108304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6.9582999500599314</v>
      </c>
      <c r="G17" s="36">
        <v>6.9613244409842743</v>
      </c>
      <c r="H17" s="36" t="s">
        <v>95</v>
      </c>
      <c r="I17" s="37">
        <v>6.97</v>
      </c>
      <c r="J17" s="38">
        <v>6.934953290926015</v>
      </c>
      <c r="K17" s="37">
        <v>6.96387165032192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7.0339098391556103</v>
      </c>
      <c r="G19" s="36">
        <v>6.9495151852215251</v>
      </c>
      <c r="H19" s="36" t="s">
        <v>95</v>
      </c>
      <c r="I19" s="37" t="s">
        <v>95</v>
      </c>
      <c r="J19" s="38">
        <v>7.0247522181223614</v>
      </c>
      <c r="K19" s="37">
        <v>6.9601947763961505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6.9743443013829278</v>
      </c>
      <c r="G20" s="45">
        <v>6.962713233694461</v>
      </c>
      <c r="H20" s="45" t="s">
        <v>95</v>
      </c>
      <c r="I20" s="46" t="s">
        <v>95</v>
      </c>
      <c r="J20" s="47">
        <v>6.8562788220809372</v>
      </c>
      <c r="K20" s="46">
        <v>6.9647644928455703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6.8569131366237848</v>
      </c>
      <c r="E22" s="30">
        <v>6.9700000000000006</v>
      </c>
      <c r="F22" s="30">
        <v>7.0292020899488765</v>
      </c>
      <c r="G22" s="30">
        <v>6.9626393537997489</v>
      </c>
      <c r="H22" s="30" t="s">
        <v>95</v>
      </c>
      <c r="I22" s="31" t="s">
        <v>95</v>
      </c>
      <c r="J22" s="32">
        <v>6.962350161881397</v>
      </c>
      <c r="K22" s="31">
        <v>6.9667612945822679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6.9499999999999993</v>
      </c>
      <c r="G23" s="36" t="s">
        <v>95</v>
      </c>
      <c r="H23" s="36" t="s">
        <v>95</v>
      </c>
      <c r="I23" s="37" t="s">
        <v>95</v>
      </c>
      <c r="J23" s="38">
        <v>6.9193374976297282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7.05</v>
      </c>
      <c r="G24" s="56">
        <v>6.9626393537997489</v>
      </c>
      <c r="H24" s="56" t="s">
        <v>95</v>
      </c>
      <c r="I24" s="57" t="s">
        <v>95</v>
      </c>
      <c r="J24" s="58">
        <v>7.0118820143982719</v>
      </c>
      <c r="K24" s="57">
        <v>6.9657991672582487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6.9450000000000003</v>
      </c>
      <c r="G25" s="60" t="s">
        <v>95</v>
      </c>
      <c r="H25" s="56" t="s">
        <v>95</v>
      </c>
      <c r="I25" s="57" t="s">
        <v>95</v>
      </c>
      <c r="J25" s="58">
        <v>6.8876819675550456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6.8687053329493537</v>
      </c>
      <c r="E27" s="30">
        <v>6.97</v>
      </c>
      <c r="F27" s="30">
        <v>6.9207064391932471</v>
      </c>
      <c r="G27" s="30" t="s">
        <v>95</v>
      </c>
      <c r="H27" s="30" t="s">
        <v>95</v>
      </c>
      <c r="I27" s="31" t="s">
        <v>95</v>
      </c>
      <c r="J27" s="32">
        <v>6.8750503349485763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6.8760669567340118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6.93</v>
      </c>
      <c r="G29" s="36" t="s">
        <v>95</v>
      </c>
      <c r="H29" s="36" t="s">
        <v>95</v>
      </c>
      <c r="I29" s="37" t="s">
        <v>95</v>
      </c>
      <c r="J29" s="38">
        <v>6.860535233772449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6.8503890357323716</v>
      </c>
      <c r="E30" s="30">
        <v>6.969999999999998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6.8503890357323716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6.8525049089942351</v>
      </c>
      <c r="E37" s="30">
        <v>6.9693087891264227</v>
      </c>
      <c r="F37" s="30">
        <v>6.9057680308313447</v>
      </c>
      <c r="G37" s="30">
        <v>6.86</v>
      </c>
      <c r="H37" s="30" t="s">
        <v>95</v>
      </c>
      <c r="I37" s="31" t="s">
        <v>95</v>
      </c>
      <c r="J37" s="32">
        <v>6.8526356431839286</v>
      </c>
      <c r="K37" s="31">
        <v>6.9593654700296179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>
        <v>6.97</v>
      </c>
      <c r="G39" s="36">
        <v>6.86</v>
      </c>
      <c r="H39" s="36" t="s">
        <v>95</v>
      </c>
      <c r="I39" s="37" t="s">
        <v>95</v>
      </c>
      <c r="J39" s="38">
        <v>6.8501563536063914</v>
      </c>
      <c r="K39" s="37">
        <v>6.9347613639443955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6.8500000000000014</v>
      </c>
      <c r="E48" s="36">
        <v>6.9699999999999989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6.8500000000000014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 t="s">
        <v>95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6.9699999999999989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6.9699999999999989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6.8600000000000012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6.9700000000000015</v>
      </c>
      <c r="F68" s="30">
        <v>6.88</v>
      </c>
      <c r="G68" s="30" t="s">
        <v>95</v>
      </c>
      <c r="H68" s="30">
        <v>6.9617194928684629</v>
      </c>
      <c r="I68" s="31" t="s">
        <v>95</v>
      </c>
      <c r="J68" s="32">
        <v>6.9604111064520815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>
        <v>6.9604999999999997</v>
      </c>
      <c r="I69" s="37" t="s">
        <v>95</v>
      </c>
      <c r="J69" s="38">
        <v>6.960460366820385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6.853743353675549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>
        <v>6.97</v>
      </c>
      <c r="I73" s="37" t="s">
        <v>95</v>
      </c>
      <c r="J73" s="38">
        <v>6.9696528589893516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3110850.6</v>
      </c>
      <c r="F83" s="106">
        <v>13047223.379999999</v>
      </c>
      <c r="G83" s="106">
        <v>16564150.079999998</v>
      </c>
      <c r="H83" s="106">
        <v>19208943.530000001</v>
      </c>
      <c r="I83" s="107">
        <v>0</v>
      </c>
      <c r="J83" s="108">
        <v>1262000</v>
      </c>
    </row>
    <row r="84" spans="1:11" ht="12" customHeight="1" x14ac:dyDescent="0.3">
      <c r="A84" s="64"/>
      <c r="C84" s="109" t="s">
        <v>81</v>
      </c>
      <c r="D84" s="110"/>
      <c r="E84" s="111">
        <v>12954.080000000002</v>
      </c>
      <c r="F84" s="112">
        <v>42638.350000000006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349413.10000000003</v>
      </c>
      <c r="F85" s="111">
        <v>666793.32000000007</v>
      </c>
      <c r="G85" s="111">
        <v>507137.42000000004</v>
      </c>
      <c r="H85" s="111">
        <v>490129.8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44291.15</v>
      </c>
      <c r="F86" s="112">
        <v>57869.460000000006</v>
      </c>
      <c r="G86" s="112">
        <v>108.98</v>
      </c>
      <c r="H86" s="117">
        <v>5790.89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14882.0404</v>
      </c>
      <c r="F87" s="112">
        <v>83946.569999999992</v>
      </c>
      <c r="G87" s="112">
        <v>100</v>
      </c>
      <c r="H87" s="112">
        <v>0</v>
      </c>
      <c r="I87" s="112">
        <v>1262000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2018-06-14T00:47:41Z</dcterms:created>
  <dcterms:modified xsi:type="dcterms:W3CDTF">2018-06-14T00:48:50Z</dcterms:modified>
</cp:coreProperties>
</file>