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<sst xmlns="http://schemas.openxmlformats.org/spreadsheetml/2006/main" count="527" uniqueCount="106">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</sst>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H112" sqref="H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6.8500000027406696</v>
      </c>
      <c r="D10" s="34">
        <v>6.9699999999999989</v>
      </c>
      <c r="E10" s="34">
        <v>8.5449104719817832</v>
      </c>
      <c r="F10" s="34">
        <v>6.9604599608395459</v>
      </c>
      <c r="G10" s="34" t="s">
        <v>105</v>
      </c>
      <c r="H10" s="35">
        <v>6.97</v>
      </c>
      <c r="I10" s="36">
        <v>8.1262514926892013</v>
      </c>
      <c r="J10" s="35">
        <v>6.9654018337178352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6.8500001657420748</v>
      </c>
      <c r="D11" s="44">
        <v>6.9699999999999989</v>
      </c>
      <c r="E11" s="44">
        <v>7.5480718436343919</v>
      </c>
      <c r="F11" s="44">
        <v>6.8599999999999994</v>
      </c>
      <c r="G11" s="44" t="s">
        <v>105</v>
      </c>
      <c r="H11" s="45" t="s">
        <v>105</v>
      </c>
      <c r="I11" s="46">
        <v>7.5131585049633518</v>
      </c>
      <c r="J11" s="45">
        <v>6.9691625157137045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6.8805582458627619</v>
      </c>
      <c r="F12" s="44">
        <v>6.86</v>
      </c>
      <c r="G12" s="44" t="s">
        <v>105</v>
      </c>
      <c r="H12" s="45" t="s">
        <v>105</v>
      </c>
      <c r="I12" s="46">
        <v>6.8704002505816746</v>
      </c>
      <c r="J12" s="45">
        <v>6.9690870241556366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7.1477365831450594</v>
      </c>
      <c r="F13" s="44">
        <v>6.9697005247761847</v>
      </c>
      <c r="G13" s="44" t="s">
        <v>105</v>
      </c>
      <c r="H13" s="45" t="s">
        <v>105</v>
      </c>
      <c r="I13" s="46">
        <v>7.1288004815863788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7.4326291332803782</v>
      </c>
      <c r="F14" s="44" t="s">
        <v>105</v>
      </c>
      <c r="G14" s="44" t="s">
        <v>105</v>
      </c>
      <c r="H14" s="45" t="s">
        <v>105</v>
      </c>
      <c r="I14" s="46">
        <v>7.4304500923643699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8.8288613189828666</v>
      </c>
      <c r="F15" s="44">
        <v>6.9027336439250933</v>
      </c>
      <c r="G15" s="44" t="s">
        <v>105</v>
      </c>
      <c r="H15" s="45" t="s">
        <v>105</v>
      </c>
      <c r="I15" s="56">
        <v>8.7698588973800753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7.5185266425929678</v>
      </c>
      <c r="F16" s="55">
        <v>6.96</v>
      </c>
      <c r="G16" s="55" t="s">
        <v>105</v>
      </c>
      <c r="H16" s="57">
        <v>6.97</v>
      </c>
      <c r="I16" s="56">
        <v>7.4453743883387036</v>
      </c>
      <c r="J16" s="57">
        <v>6.9630487994544383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8.8433968177892925</v>
      </c>
      <c r="F17" s="44" t="s">
        <v>105</v>
      </c>
      <c r="G17" s="44" t="s">
        <v>105</v>
      </c>
      <c r="H17" s="45" t="s">
        <v>105</v>
      </c>
      <c r="I17" s="46">
        <v>8.1229510736973456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9.1671162708680072</v>
      </c>
      <c r="F18" s="44">
        <v>6.861287085572271</v>
      </c>
      <c r="G18" s="44" t="s">
        <v>105</v>
      </c>
      <c r="H18" s="45" t="s">
        <v>105</v>
      </c>
      <c r="I18" s="46">
        <v>8.1483726463559289</v>
      </c>
      <c r="J18" s="45">
        <v>6.9604434536078985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6.9599970149499439</v>
      </c>
      <c r="F20" s="34">
        <v>6.86</v>
      </c>
      <c r="G20" s="34" t="s">
        <v>105</v>
      </c>
      <c r="H20" s="35" t="s">
        <v>105</v>
      </c>
      <c r="I20" s="36">
        <v>6.9552115387752949</v>
      </c>
      <c r="J20" s="35">
        <v>6.960234375504772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6.9599970149499439</v>
      </c>
      <c r="F21" s="44">
        <v>6.86</v>
      </c>
      <c r="G21" s="44" t="s">
        <v>105</v>
      </c>
      <c r="H21" s="45" t="s">
        <v>105</v>
      </c>
      <c r="I21" s="46">
        <v>6.9596311423032082</v>
      </c>
      <c r="J21" s="45">
        <v>6.9600422631714185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>
        <v>6.9700000000000006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6.8587451178548804</v>
      </c>
      <c r="D24" s="34">
        <v>6.9700000000000006</v>
      </c>
      <c r="E24" s="34">
        <v>6.9596167034064988</v>
      </c>
      <c r="F24" s="34">
        <v>6.9651216614197224</v>
      </c>
      <c r="G24" s="34" t="s">
        <v>105</v>
      </c>
      <c r="H24" s="35" t="s">
        <v>105</v>
      </c>
      <c r="I24" s="36">
        <v>6.9584486887461052</v>
      </c>
      <c r="J24" s="35">
        <v>6.9698589127674611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6.8999999999999995</v>
      </c>
      <c r="F25" s="44" t="s">
        <v>105</v>
      </c>
      <c r="G25" s="44" t="s">
        <v>105</v>
      </c>
      <c r="H25" s="45" t="s">
        <v>105</v>
      </c>
      <c r="I25" s="46">
        <v>6.8618635910866379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6.9538264429263563</v>
      </c>
      <c r="F26" s="44" t="s">
        <v>105</v>
      </c>
      <c r="G26" s="44" t="s">
        <v>105</v>
      </c>
      <c r="H26" s="45" t="s">
        <v>105</v>
      </c>
      <c r="I26" s="46">
        <v>6.9450626860714735</v>
      </c>
      <c r="J26" s="45">
        <v>6.9699999999999989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6.958022835179742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105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 t="s">
        <v>105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6.9197999069334575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>
        <v>6.94</v>
      </c>
      <c r="F32" s="55" t="s">
        <v>105</v>
      </c>
      <c r="G32" s="55" t="s">
        <v>105</v>
      </c>
      <c r="H32" s="57" t="s">
        <v>105</v>
      </c>
      <c r="I32" s="56">
        <v>6.9289210081652888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6.8500000000000005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>
        <v>6.9700000000000015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>
        <v>6.9700000000000015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>
        <v>6.8599999999999994</v>
      </c>
      <c r="G48" s="55" t="s">
        <v>105</v>
      </c>
      <c r="H48" s="57" t="s">
        <v>105</v>
      </c>
      <c r="I48" s="56" t="s">
        <v>105</v>
      </c>
      <c r="J48" s="57">
        <v>6.8599999999999994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>
        <v>6.9700000000000006</v>
      </c>
      <c r="F49" s="55" t="s">
        <v>105</v>
      </c>
      <c r="G49" s="55" t="s">
        <v>105</v>
      </c>
      <c r="H49" s="57" t="s">
        <v>105</v>
      </c>
      <c r="I49" s="56">
        <v>6.9700000000000006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 t="s">
        <v>105</v>
      </c>
      <c r="D59" s="55" t="s">
        <v>105</v>
      </c>
      <c r="E59" s="55">
        <v>6.9599999999999991</v>
      </c>
      <c r="F59" s="72" t="s">
        <v>105</v>
      </c>
      <c r="G59" s="72" t="s">
        <v>105</v>
      </c>
      <c r="H59" s="73" t="s">
        <v>105</v>
      </c>
      <c r="I59" s="75">
        <v>6.9599999999999991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>
        <v>6.87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6.8500695603784072</v>
      </c>
      <c r="D66" s="34">
        <v>6.9699999999999989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6.9626037399134297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>
        <v>6.85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>
        <v>6.85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6.8543890537237901</v>
      </c>
      <c r="D77" s="34">
        <v>6.9699999999999989</v>
      </c>
      <c r="E77" s="34">
        <v>8.3557347065139478</v>
      </c>
      <c r="F77" s="34" t="s">
        <v>105</v>
      </c>
      <c r="G77" s="34" t="s">
        <v>105</v>
      </c>
      <c r="H77" s="35" t="s">
        <v>105</v>
      </c>
      <c r="I77" s="36">
        <v>8.2848018040606259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7.0575476839237066</v>
      </c>
      <c r="F78" s="72" t="s">
        <v>105</v>
      </c>
      <c r="G78" s="72" t="s">
        <v>105</v>
      </c>
      <c r="H78" s="73" t="s">
        <v>105</v>
      </c>
      <c r="I78" s="74">
        <v>7.0103985290308639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8.5508090135649208</v>
      </c>
      <c r="F79" s="72" t="s">
        <v>105</v>
      </c>
      <c r="G79" s="72" t="s">
        <v>105</v>
      </c>
      <c r="H79" s="73" t="s">
        <v>105</v>
      </c>
      <c r="I79" s="74">
        <v>8.4877999884687156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7.2</v>
      </c>
      <c r="F80" s="72" t="s">
        <v>105</v>
      </c>
      <c r="G80" s="89" t="s">
        <v>105</v>
      </c>
      <c r="H80" s="90" t="s">
        <v>105</v>
      </c>
      <c r="I80" s="91">
        <v>7.195046357677354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6.8680841571166127</v>
      </c>
      <c r="D82" s="34">
        <v>6.9700000000000006</v>
      </c>
      <c r="E82" s="34">
        <v>6.97</v>
      </c>
      <c r="F82" s="34" t="s">
        <v>105</v>
      </c>
      <c r="G82" s="34" t="s">
        <v>105</v>
      </c>
      <c r="H82" s="35" t="s">
        <v>105</v>
      </c>
      <c r="I82" s="36">
        <v>6.873323513547156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>
        <v>6.97</v>
      </c>
      <c r="F84" s="96" t="s">
        <v>105</v>
      </c>
      <c r="G84" s="96" t="s">
        <v>105</v>
      </c>
      <c r="H84" s="97" t="s">
        <v>105</v>
      </c>
      <c r="I84" s="98">
        <v>6.8933595800524925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3648742.4500000007</v>
      </c>
      <c r="E92" s="142">
        <v>14603744.420000002</v>
      </c>
      <c r="F92" s="142">
        <v>11122926.34</v>
      </c>
      <c r="G92" s="142">
        <v>13649111.439999999</v>
      </c>
      <c r="H92" s="143">
        <v>0</v>
      </c>
      <c r="I92" s="144">
        <v>65619.3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4586.4500000000007</v>
      </c>
      <c r="E93" s="150">
        <v>2820.6499999999996</v>
      </c>
      <c r="F93" s="150">
        <v>100835.83</v>
      </c>
      <c r="G93" s="150">
        <v>274.81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13111.869999999999</v>
      </c>
      <c r="E94" s="149">
        <v>1565347.65</v>
      </c>
      <c r="F94" s="149">
        <v>246018.66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2414.41</v>
      </c>
      <c r="E95" s="150">
        <v>33063.03</v>
      </c>
      <c r="F95" s="150">
        <v>206097.84</v>
      </c>
      <c r="G95" s="153">
        <v>984.69999999999993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4312.8</v>
      </c>
      <c r="E96" s="150">
        <v>5974.93</v>
      </c>
      <c r="F96" s="150">
        <v>0</v>
      </c>
      <c r="G96" s="150">
        <v>0</v>
      </c>
      <c r="H96" s="150">
        <v>65619.3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2024-08-30T18:25:26Z</dcterms:created>
  <dcterms:modified xsi:type="dcterms:W3CDTF">2024-08-30T18:26:27Z</dcterms:modified>
</cp:coreProperties>
</file>