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<sst xmlns="http://schemas.openxmlformats.org/spreadsheetml/2006/main" count="375" uniqueCount="97">
  <si>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</si>
  <si>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</si>
  <si>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</si>
  <si>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</si>
  <si>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</si>
  <si>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</si>
  <si>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</si>
  <si>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</si>
  <si>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</si>
  <si>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</si>
  <si>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</si>
  <si>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</si>
  <si>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</si>
  <si>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</si>
  <si>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</si>
  <si>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</si>
  <si>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</si>
  <si>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</si>
  <si>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</si>
  <si>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</si>
  <si>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</si>
  <si>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</si>
  <si>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</si>
  <si>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</si>
  <si>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</si>
  <si>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</si>
  <si>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</si>
  <si>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</si>
  <si>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</si>
  <si>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</si>
  <si>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</si>
  <si>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</si>
  <si>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</si>
  <si>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</si>
  <si>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</si>
  <si>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</si>
  <si>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</si>
  <si>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</si>
  <si>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</si>
  <si>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</si>
  <si>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</si>
  <si>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</si>
  <si>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</si>
  <si>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</si>
  <si>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</si>
  <si>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</si>
  <si>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</si>
  <si>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</si>
  <si>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</si>
  <si>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</si>
  <si>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</si>
  <si>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</si>
  <si>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</si>
  <si>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</si>
  <si>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</si>
  <si>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</si>
  <si>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</si>
  <si>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</si>
  <si>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</si>
  <si>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</si>
  <si>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</si>
  <si>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</si>
  <si>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</si>
  <si>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</si>
  <si>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</si>
  <si>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</si>
  <si>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</si>
  <si>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</si>
  <si>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</si>
  <si>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</si>
  <si>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</si>
  <si>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</si>
  <si>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</si>
  <si>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</si>
  <si>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</si>
  <si>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</si>
  <si>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</si>
  <si>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</si>
  <si>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</si>
  <si>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</si>
  <si>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</si>
  <si>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</si>
  <si>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</si>
  <si>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</si>
  <si>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</si>
  <si>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</si>
  <si>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</si>
  <si>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</si>
  <si>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</si>
  <si>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</si>
  <si>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</si>
  <si>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</si>
  <si>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</si>
  <si>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</si>
  <si>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agosto de 2017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</si>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</sst>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16" sqref="A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6.8500047750831525</v>
      </c>
      <c r="E10" s="30">
        <v>6.9699697242733132</v>
      </c>
      <c r="F10" s="30">
        <v>6.9685087990132759</v>
      </c>
      <c r="G10" s="30">
        <v>6.959307174326157</v>
      </c>
      <c r="H10" s="30" t="s">
        <v>95</v>
      </c>
      <c r="I10" s="31" t="s">
        <v>95</v>
      </c>
      <c r="J10" s="32">
        <v>6.9462394627774033</v>
      </c>
      <c r="K10" s="31">
        <v>6.9637801563671484</v>
      </c>
    </row>
    <row r="11" spans="1:12" s="2" customFormat="1" ht="12" customHeight="1" x14ac:dyDescent="0.3">
      <c r="A11" s="33"/>
      <c r="C11" s="34" t="s">
        <v>12</v>
      </c>
      <c r="D11" s="35">
        <v>6.8500000144890194</v>
      </c>
      <c r="E11" s="36">
        <v>6.9699999849417615</v>
      </c>
      <c r="F11" s="36">
        <v>6.9528782197650738</v>
      </c>
      <c r="G11" s="36">
        <v>6.9622956569881316</v>
      </c>
      <c r="H11" s="36" t="s">
        <v>95</v>
      </c>
      <c r="I11" s="37" t="s">
        <v>95</v>
      </c>
      <c r="J11" s="38">
        <v>6.9438601007066234</v>
      </c>
      <c r="K11" s="37">
        <v>6.9661634826249035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6.9612086356652183</v>
      </c>
      <c r="G13" s="36">
        <v>6.96488182877063</v>
      </c>
      <c r="H13" s="36" t="s">
        <v>95</v>
      </c>
      <c r="I13" s="37" t="s">
        <v>95</v>
      </c>
      <c r="J13" s="38">
        <v>6.9552861706871738</v>
      </c>
      <c r="K13" s="37">
        <v>6.9655966507782114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6.9649930308343766</v>
      </c>
      <c r="H14" s="36" t="s">
        <v>95</v>
      </c>
      <c r="I14" s="37" t="s">
        <v>95</v>
      </c>
      <c r="J14" s="38">
        <v>6.8558348453153943</v>
      </c>
      <c r="K14" s="37">
        <v>6.965074625433159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6.8500352810935343</v>
      </c>
      <c r="E16" s="36">
        <v>6.9698019877212829</v>
      </c>
      <c r="F16" s="36">
        <v>6.9737980152905505</v>
      </c>
      <c r="G16" s="36">
        <v>6.9425798592070338</v>
      </c>
      <c r="H16" s="36" t="s">
        <v>95</v>
      </c>
      <c r="I16" s="37" t="s">
        <v>95</v>
      </c>
      <c r="J16" s="38">
        <v>6.9593162533943458</v>
      </c>
      <c r="K16" s="37">
        <v>6.9557558597163114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6.9584664766288329</v>
      </c>
      <c r="G17" s="36">
        <v>6.9611231184176257</v>
      </c>
      <c r="H17" s="36" t="s">
        <v>95</v>
      </c>
      <c r="I17" s="37" t="s">
        <v>95</v>
      </c>
      <c r="J17" s="38">
        <v>6.9035704148326582</v>
      </c>
      <c r="K17" s="37">
        <v>6.9623084763287295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6.9349999999999996</v>
      </c>
      <c r="G18" s="36">
        <v>6.968</v>
      </c>
      <c r="H18" s="36" t="s">
        <v>95</v>
      </c>
      <c r="I18" s="37" t="s">
        <v>95</v>
      </c>
      <c r="J18" s="38">
        <v>6.9172093275250921</v>
      </c>
      <c r="K18" s="37">
        <v>6.9693832026720166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6.994355421590619</v>
      </c>
      <c r="G19" s="36">
        <v>6.9449439768308929</v>
      </c>
      <c r="H19" s="36" t="s">
        <v>95</v>
      </c>
      <c r="I19" s="37" t="s">
        <v>95</v>
      </c>
      <c r="J19" s="38">
        <v>6.9839454033247499</v>
      </c>
      <c r="K19" s="37">
        <v>6.9675042239042941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6.9404188300449983</v>
      </c>
      <c r="G20" s="45">
        <v>6.9640532738613397</v>
      </c>
      <c r="H20" s="45" t="s">
        <v>95</v>
      </c>
      <c r="I20" s="46" t="s">
        <v>95</v>
      </c>
      <c r="J20" s="47">
        <v>6.8699608378783674</v>
      </c>
      <c r="K20" s="46">
        <v>6.9664724058335326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6.8529591506269423</v>
      </c>
      <c r="E22" s="30">
        <v>6.9699999999999989</v>
      </c>
      <c r="F22" s="30">
        <v>7.0940000000000003</v>
      </c>
      <c r="G22" s="30">
        <v>6.9638147840235014</v>
      </c>
      <c r="H22" s="30" t="s">
        <v>95</v>
      </c>
      <c r="I22" s="31" t="s">
        <v>95</v>
      </c>
      <c r="J22" s="32">
        <v>7.0762904662536741</v>
      </c>
      <c r="K22" s="31">
        <v>6.9687694063742915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95</v>
      </c>
      <c r="G23" s="36">
        <v>6.9649999999999999</v>
      </c>
      <c r="H23" s="36" t="s">
        <v>95</v>
      </c>
      <c r="I23" s="37" t="s">
        <v>95</v>
      </c>
      <c r="J23" s="38">
        <v>6.85</v>
      </c>
      <c r="K23" s="37">
        <v>6.9690817714367501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7.0940000000000003</v>
      </c>
      <c r="G24" s="56">
        <v>6.9649999999999999</v>
      </c>
      <c r="H24" s="56" t="s">
        <v>95</v>
      </c>
      <c r="I24" s="57" t="s">
        <v>95</v>
      </c>
      <c r="J24" s="58">
        <v>7.0874286793687666</v>
      </c>
      <c r="K24" s="57">
        <v>6.968842825923641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>
        <v>6.96</v>
      </c>
      <c r="H26" s="36" t="s">
        <v>95</v>
      </c>
      <c r="I26" s="37" t="s">
        <v>95</v>
      </c>
      <c r="J26" s="38">
        <v>6.8500000000000005</v>
      </c>
      <c r="K26" s="37">
        <v>6.9681991162466117</v>
      </c>
    </row>
    <row r="27" spans="1:11" s="2" customFormat="1" ht="19.5" customHeight="1" thickBot="1" x14ac:dyDescent="0.35">
      <c r="A27" s="63"/>
      <c r="C27" s="52" t="s">
        <v>27</v>
      </c>
      <c r="D27" s="29">
        <v>6.8632177799982852</v>
      </c>
      <c r="E27" s="30">
        <v>6.9700000000000006</v>
      </c>
      <c r="F27" s="30" t="s">
        <v>95</v>
      </c>
      <c r="G27" s="30">
        <v>6.9640000000000004</v>
      </c>
      <c r="H27" s="30" t="s">
        <v>95</v>
      </c>
      <c r="I27" s="31" t="s">
        <v>95</v>
      </c>
      <c r="J27" s="32">
        <v>6.8632177799982852</v>
      </c>
      <c r="K27" s="31">
        <v>6.9690107301357394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>
        <v>6.9640000000000004</v>
      </c>
      <c r="H29" s="36" t="s">
        <v>95</v>
      </c>
      <c r="I29" s="37" t="s">
        <v>95</v>
      </c>
      <c r="J29" s="38">
        <v>6.8500000000000005</v>
      </c>
      <c r="K29" s="37">
        <v>6.9646933575883612</v>
      </c>
    </row>
    <row r="30" spans="1:11" s="13" customFormat="1" ht="32.25" customHeight="1" thickBot="1" x14ac:dyDescent="0.35">
      <c r="A30" s="64"/>
      <c r="C30" s="28" t="s">
        <v>30</v>
      </c>
      <c r="D30" s="29">
        <v>6.8512109650314699</v>
      </c>
      <c r="E30" s="30">
        <v>6.9700000000000006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6.8748720650483461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6.9292961322870941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6.9699999999999989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6.9699999999999989</v>
      </c>
    </row>
    <row r="35" spans="1:11" s="2" customFormat="1" ht="12" customHeight="1" x14ac:dyDescent="0.3">
      <c r="A35" s="61"/>
      <c r="C35" s="39" t="s">
        <v>35</v>
      </c>
      <c r="D35" s="35">
        <v>6.8600000000000012</v>
      </c>
      <c r="E35" s="36">
        <v>6.9700000000000015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6.8600000000000012</v>
      </c>
      <c r="K35" s="37">
        <v>6.9700000000000015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6.8513406207568748</v>
      </c>
      <c r="E37" s="30">
        <v>6.9692078515640556</v>
      </c>
      <c r="F37" s="30">
        <v>6.92</v>
      </c>
      <c r="G37" s="30" t="s">
        <v>95</v>
      </c>
      <c r="H37" s="30" t="s">
        <v>95</v>
      </c>
      <c r="I37" s="31" t="s">
        <v>95</v>
      </c>
      <c r="J37" s="32">
        <v>6.8870957899814433</v>
      </c>
      <c r="K37" s="31">
        <v>6.9692078515640556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>
        <v>6.92</v>
      </c>
      <c r="G43" s="36" t="s">
        <v>95</v>
      </c>
      <c r="H43" s="36" t="s">
        <v>95</v>
      </c>
      <c r="I43" s="37" t="s">
        <v>95</v>
      </c>
      <c r="J43" s="38">
        <v>6.9196688115500811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 t="s">
        <v>95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6.9699999999999989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6.8499999999999988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6.9700000000000006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 t="s">
        <v>95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6.9700000000000015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6.9700000000000015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6.9699999999999989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6.8500000000000014</v>
      </c>
      <c r="E68" s="30">
        <v>6.97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6.8500998328908338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6.8519148936170211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6.9699999999999989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6.9699999999999989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3188380.08</v>
      </c>
      <c r="F83" s="106">
        <v>17214324.380000003</v>
      </c>
      <c r="G83" s="106">
        <v>13778262.540000001</v>
      </c>
      <c r="H83" s="106">
        <v>23820625.419999998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13762.66</v>
      </c>
      <c r="F84" s="112">
        <v>55829.599999999999</v>
      </c>
      <c r="G84" s="112">
        <v>5000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215730.94999999998</v>
      </c>
      <c r="F85" s="111">
        <v>924689.78</v>
      </c>
      <c r="G85" s="111">
        <v>2350000</v>
      </c>
      <c r="H85" s="111">
        <v>208584.61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39571.37000000001</v>
      </c>
      <c r="F86" s="112">
        <v>37871.69</v>
      </c>
      <c r="G86" s="112">
        <v>43000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18000.129999999997</v>
      </c>
      <c r="F87" s="112">
        <v>36546.550000000003</v>
      </c>
      <c r="G87" s="112">
        <v>30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2018-06-14T18:23:29Z</dcterms:created>
  <dcterms:modified xsi:type="dcterms:W3CDTF">2018-06-14T18:25:37Z</dcterms:modified>
</cp:coreProperties>
</file>