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<sst xmlns="http://schemas.openxmlformats.org/spreadsheetml/2006/main" count="363" uniqueCount="95">
  <si>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</si>
  <si>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</si>
  <si>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</si>
  <si>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</si>
  <si>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</si>
  <si>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</si>
  <si>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</si>
  <si>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</si>
  <si>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</si>
  <si>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</si>
  <si>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</si>
  <si>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</si>
  <si>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</si>
  <si>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</si>
  <si>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</si>
  <si>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</si>
  <si>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</si>
  <si>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</si>
  <si>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</si>
  <si>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</si>
  <si>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</si>
  <si>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</si>
  <si>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</si>
  <si>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</si>
  <si>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</si>
  <si>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</si>
  <si>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</si>
  <si>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</si>
  <si>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</si>
  <si>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</si>
  <si>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</si>
  <si>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</si>
  <si>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</si>
  <si>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</si>
  <si>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</si>
  <si>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</si>
  <si>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</si>
  <si>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</si>
  <si>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</si>
  <si>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</si>
  <si>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</si>
  <si>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</si>
  <si>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</si>
  <si>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</si>
  <si>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</si>
  <si>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</si>
  <si>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</si>
  <si>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</si>
  <si>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</si>
  <si>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</si>
  <si>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</si>
  <si>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</si>
  <si>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</si>
  <si>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</si>
  <si>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</si>
  <si>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</si>
  <si>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</si>
  <si>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</si>
  <si>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</si>
  <si>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</si>
  <si>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</si>
  <si>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</si>
  <si>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</si>
  <si>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</si>
  <si>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</si>
  <si>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</si>
  <si>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</si>
  <si>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</si>
  <si>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</si>
  <si>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</si>
  <si>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</si>
  <si>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</si>
  <si>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</si>
  <si>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</si>
  <si>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</si>
  <si>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</si>
  <si>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</si>
  <si>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</si>
  <si>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</si>
  <si>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</si>
  <si>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</si>
  <si>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</si>
  <si>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</si>
  <si>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</si>
  <si>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</si>
  <si>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</si>
  <si>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</si>
  <si>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</si>
  <si>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</si>
  <si>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</si>
  <si>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julio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</si>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</sst>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6.8503080613640011</v>
      </c>
      <c r="E10" s="30">
        <v>6.9699679659024225</v>
      </c>
      <c r="F10" s="30">
        <v>7.0124319959465158</v>
      </c>
      <c r="G10" s="30">
        <v>6.9539283576493105</v>
      </c>
      <c r="H10" s="30" t="s">
        <v>91</v>
      </c>
      <c r="I10" s="31">
        <v>6.9625584908196183</v>
      </c>
      <c r="J10" s="32">
        <v>7.0020306927276064</v>
      </c>
      <c r="K10" s="31">
        <v>6.9641605527635377</v>
      </c>
    </row>
    <row r="11" spans="1:12" s="2" customFormat="1" ht="12" customHeight="1" x14ac:dyDescent="0.3">
      <c r="A11" s="33"/>
      <c r="C11" s="34" t="s">
        <v>12</v>
      </c>
      <c r="D11" s="35">
        <v>6.8510101572319826</v>
      </c>
      <c r="E11" s="36">
        <v>6.969999994259017</v>
      </c>
      <c r="F11" s="36">
        <v>6.9417216924449434</v>
      </c>
      <c r="G11" s="36">
        <v>6.9642588962449947</v>
      </c>
      <c r="H11" s="36" t="s">
        <v>91</v>
      </c>
      <c r="I11" s="37" t="s">
        <v>91</v>
      </c>
      <c r="J11" s="38">
        <v>6.9232033816803789</v>
      </c>
      <c r="K11" s="37">
        <v>6.9696279919252078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6.9699999728752502</v>
      </c>
      <c r="F12" s="36">
        <v>6.9576623856329141</v>
      </c>
      <c r="G12" s="36">
        <v>6.9597879476051832</v>
      </c>
      <c r="H12" s="36" t="s">
        <v>91</v>
      </c>
      <c r="I12" s="37">
        <v>6.9630000000000001</v>
      </c>
      <c r="J12" s="38">
        <v>6.9491887278929134</v>
      </c>
      <c r="K12" s="37">
        <v>6.9657547216903533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7.0598169490563611</v>
      </c>
      <c r="G13" s="36">
        <v>6.9680538552938094</v>
      </c>
      <c r="H13" s="36" t="s">
        <v>91</v>
      </c>
      <c r="I13" s="37">
        <v>6.9610000000000012</v>
      </c>
      <c r="J13" s="38">
        <v>7.0539146932085295</v>
      </c>
      <c r="K13" s="37">
        <v>6.9676972679086662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6.8926986403286508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6.9700000000000015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6.9700000000000015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6.8503983228579912</v>
      </c>
      <c r="E16" s="36">
        <v>6.969787085465744</v>
      </c>
      <c r="F16" s="36">
        <v>7.010702187140641</v>
      </c>
      <c r="G16" s="36">
        <v>6.9622537470395702</v>
      </c>
      <c r="H16" s="36" t="s">
        <v>91</v>
      </c>
      <c r="I16" s="37" t="s">
        <v>91</v>
      </c>
      <c r="J16" s="38">
        <v>6.9898800567300405</v>
      </c>
      <c r="K16" s="37">
        <v>6.9677926401379029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6.9564135529164224</v>
      </c>
      <c r="G17" s="36">
        <v>6.9603212196369242</v>
      </c>
      <c r="H17" s="36" t="s">
        <v>91</v>
      </c>
      <c r="I17" s="37" t="s">
        <v>91</v>
      </c>
      <c r="J17" s="38">
        <v>6.9490958250709829</v>
      </c>
      <c r="K17" s="37">
        <v>6.9635995299183993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</v>
      </c>
      <c r="G18" s="36" t="s">
        <v>91</v>
      </c>
      <c r="H18" s="36" t="s">
        <v>91</v>
      </c>
      <c r="I18" s="37" t="s">
        <v>91</v>
      </c>
      <c r="J18" s="38">
        <v>6.8582189166280711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7.0455236486067445</v>
      </c>
      <c r="G19" s="36">
        <v>6.9323597649633655</v>
      </c>
      <c r="H19" s="36" t="s">
        <v>91</v>
      </c>
      <c r="I19" s="37" t="s">
        <v>91</v>
      </c>
      <c r="J19" s="38">
        <v>7.0430300601663198</v>
      </c>
      <c r="K19" s="37">
        <v>6.9581252032130045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</v>
      </c>
      <c r="G20" s="45" t="s">
        <v>91</v>
      </c>
      <c r="H20" s="45" t="s">
        <v>91</v>
      </c>
      <c r="I20" s="46" t="s">
        <v>91</v>
      </c>
      <c r="J20" s="47">
        <v>6.8530698197239843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6.9699999999999989</v>
      </c>
      <c r="F21" s="30" t="s">
        <v>91</v>
      </c>
      <c r="G21" s="30" t="s">
        <v>91</v>
      </c>
      <c r="H21" s="30" t="s">
        <v>91</v>
      </c>
      <c r="I21" s="31" t="s">
        <v>91</v>
      </c>
      <c r="J21" s="32">
        <v>6.8499999999999988</v>
      </c>
      <c r="K21" s="31">
        <v>6.9699999999999989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6.860405181634273</v>
      </c>
      <c r="E25" s="30">
        <v>6.9697930115519036</v>
      </c>
      <c r="F25" s="30">
        <v>6.8599999999999994</v>
      </c>
      <c r="G25" s="30">
        <v>6.8599999999999994</v>
      </c>
      <c r="H25" s="30" t="s">
        <v>91</v>
      </c>
      <c r="I25" s="31" t="s">
        <v>91</v>
      </c>
      <c r="J25" s="32">
        <v>6.8604050121344349</v>
      </c>
      <c r="K25" s="31">
        <v>6.9697885128336559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>
        <v>6.86</v>
      </c>
      <c r="G33" s="36">
        <v>6.8599999999999994</v>
      </c>
      <c r="H33" s="36" t="s">
        <v>91</v>
      </c>
      <c r="I33" s="37" t="s">
        <v>91</v>
      </c>
      <c r="J33" s="38">
        <v>6.8505391939128257</v>
      </c>
      <c r="K33" s="37">
        <v>6.9698171604251682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6.8499999999999988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6.8499999999999988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 t="s">
        <v>91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9"/>
      <c r="C46" s="51" t="s">
        <v>93</v>
      </c>
      <c r="D46" s="35" t="s">
        <v>91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 t="s">
        <v>91</v>
      </c>
      <c r="K46" s="37" t="s">
        <v>91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48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6.9700000000000006</v>
      </c>
      <c r="F49" s="36">
        <v>6.86</v>
      </c>
      <c r="G49" s="36" t="s">
        <v>91</v>
      </c>
      <c r="H49" s="36" t="s">
        <v>91</v>
      </c>
      <c r="I49" s="37" t="s">
        <v>91</v>
      </c>
      <c r="J49" s="38">
        <v>6.8509049284905865</v>
      </c>
      <c r="K49" s="37">
        <v>6.9700000000000006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3">
      <c r="A52" s="49"/>
      <c r="B52" s="2"/>
      <c r="C52" s="42" t="s">
        <v>52</v>
      </c>
      <c r="D52" s="35">
        <v>6.8500000000000005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53</v>
      </c>
      <c r="D54" s="35">
        <v>6.8599999999999994</v>
      </c>
      <c r="E54" s="36">
        <v>6.9699999999999989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6.8599999999999994</v>
      </c>
      <c r="K54" s="37">
        <v>6.9699999999999989</v>
      </c>
    </row>
    <row r="55" spans="1:11" s="2" customFormat="1" ht="14.25" customHeight="1" thickBot="1" x14ac:dyDescent="0.35">
      <c r="A55" s="49"/>
      <c r="C55" s="42" t="s">
        <v>54</v>
      </c>
      <c r="D55" s="35">
        <v>6.86</v>
      </c>
      <c r="E55" s="36" t="s">
        <v>91</v>
      </c>
      <c r="F55" s="53" t="s">
        <v>91</v>
      </c>
      <c r="G55" s="53" t="s">
        <v>91</v>
      </c>
      <c r="H55" s="53" t="s">
        <v>91</v>
      </c>
      <c r="I55" s="54" t="s">
        <v>91</v>
      </c>
      <c r="J55" s="55">
        <v>6.86</v>
      </c>
      <c r="K55" s="54" t="s">
        <v>91</v>
      </c>
    </row>
    <row r="56" spans="1:11" s="2" customFormat="1" ht="42" customHeight="1" thickBot="1" x14ac:dyDescent="0.35">
      <c r="A56" s="56"/>
      <c r="C56" s="28" t="s">
        <v>55</v>
      </c>
      <c r="D56" s="29">
        <v>6.8500000000000005</v>
      </c>
      <c r="E56" s="30">
        <v>6.97</v>
      </c>
      <c r="F56" s="30">
        <v>6.9399999999999995</v>
      </c>
      <c r="G56" s="30" t="s">
        <v>91</v>
      </c>
      <c r="H56" s="30">
        <v>6.9625584908196183</v>
      </c>
      <c r="I56" s="31" t="s">
        <v>91</v>
      </c>
      <c r="J56" s="32">
        <v>6.9614229444294464</v>
      </c>
      <c r="K56" s="31">
        <v>6.97</v>
      </c>
    </row>
    <row r="57" spans="1:11" s="2" customFormat="1" ht="12" customHeight="1" x14ac:dyDescent="0.3">
      <c r="A57" s="49"/>
      <c r="C57" s="42" t="s">
        <v>56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57</v>
      </c>
      <c r="D58" s="35">
        <v>6.8500000000000005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58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>
        <v>6.9630000000000001</v>
      </c>
      <c r="I59" s="37" t="s">
        <v>91</v>
      </c>
      <c r="J59" s="38">
        <v>6.9625967609113371</v>
      </c>
      <c r="K59" s="37">
        <v>6.9700000000000006</v>
      </c>
    </row>
    <row r="60" spans="1:11" s="2" customFormat="1" ht="12" customHeight="1" x14ac:dyDescent="0.3">
      <c r="A60" s="49"/>
      <c r="C60" s="42" t="s">
        <v>59</v>
      </c>
      <c r="D60" s="35">
        <v>6.8500000000000005</v>
      </c>
      <c r="E60" s="36">
        <v>6.9700000000000006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6.9393887243945152</v>
      </c>
      <c r="K60" s="37">
        <v>6.9700000000000006</v>
      </c>
    </row>
    <row r="61" spans="1:11" s="2" customFormat="1" ht="12" customHeight="1" x14ac:dyDescent="0.3">
      <c r="A61" s="49"/>
      <c r="C61" s="42" t="s">
        <v>60</v>
      </c>
      <c r="D61" s="35">
        <v>6.8500000000000005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6.9700000000000006</v>
      </c>
    </row>
    <row r="62" spans="1:11" s="2" customFormat="1" ht="12" customHeight="1" x14ac:dyDescent="0.3">
      <c r="A62" s="49"/>
      <c r="C62" s="42" t="s">
        <v>61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5">
      <c r="A64" s="49"/>
      <c r="C64" s="43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>
        <v>6.9610000000000012</v>
      </c>
      <c r="I64" s="37" t="s">
        <v>91</v>
      </c>
      <c r="J64" s="38">
        <v>6.960491846124329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6.864221582488895</v>
      </c>
      <c r="E66" s="30">
        <v>6.9700000000000015</v>
      </c>
      <c r="F66" s="30">
        <v>6.9912864408123507</v>
      </c>
      <c r="G66" s="30">
        <v>6.9634377550856223</v>
      </c>
      <c r="H66" s="30" t="s">
        <v>91</v>
      </c>
      <c r="I66" s="31" t="s">
        <v>91</v>
      </c>
      <c r="J66" s="32">
        <v>6.9190333998006235</v>
      </c>
      <c r="K66" s="31">
        <v>6.9667267529730426</v>
      </c>
    </row>
    <row r="67" spans="1:11" s="2" customFormat="1" ht="12" customHeight="1" x14ac:dyDescent="0.3">
      <c r="A67" s="33"/>
      <c r="C67" s="39" t="s">
        <v>65</v>
      </c>
      <c r="D67" s="35">
        <v>6.85</v>
      </c>
      <c r="E67" s="36">
        <v>6.97</v>
      </c>
      <c r="F67" s="36">
        <v>6.94</v>
      </c>
      <c r="G67" s="36" t="s">
        <v>91</v>
      </c>
      <c r="H67" s="36" t="s">
        <v>91</v>
      </c>
      <c r="I67" s="37" t="s">
        <v>91</v>
      </c>
      <c r="J67" s="38">
        <v>6.8705290837089592</v>
      </c>
      <c r="K67" s="37">
        <v>6.97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6.97</v>
      </c>
      <c r="F68" s="66">
        <v>6.9550000000000001</v>
      </c>
      <c r="G68" s="66">
        <v>6.962593930954557</v>
      </c>
      <c r="H68" s="66" t="s">
        <v>91</v>
      </c>
      <c r="I68" s="67" t="s">
        <v>91</v>
      </c>
      <c r="J68" s="68">
        <v>6.8846053576179456</v>
      </c>
      <c r="K68" s="67">
        <v>6.9659080747550233</v>
      </c>
    </row>
    <row r="69" spans="1:11" s="2" customFormat="1" ht="12" customHeight="1" x14ac:dyDescent="0.3">
      <c r="A69" s="33"/>
      <c r="B69" s="63"/>
      <c r="C69" s="69" t="s">
        <v>67</v>
      </c>
      <c r="D69" s="65">
        <v>6.870000000000001</v>
      </c>
      <c r="E69" s="66">
        <v>6.97</v>
      </c>
      <c r="F69" s="66">
        <v>7.0065427388765604</v>
      </c>
      <c r="G69" s="70">
        <v>6.9681238339029132</v>
      </c>
      <c r="H69" s="66" t="s">
        <v>91</v>
      </c>
      <c r="I69" s="67" t="s">
        <v>91</v>
      </c>
      <c r="J69" s="68">
        <v>6.9828283393885284</v>
      </c>
      <c r="K69" s="67">
        <v>6.968967145369434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6.88</v>
      </c>
      <c r="E70" s="6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6.88</v>
      </c>
      <c r="K70" s="37">
        <v>6.97</v>
      </c>
    </row>
    <row r="71" spans="1:11" s="2" customFormat="1" ht="12" customHeight="1" thickBot="1" x14ac:dyDescent="0.35">
      <c r="A71" s="72"/>
      <c r="C71" s="62" t="s">
        <v>69</v>
      </c>
      <c r="D71" s="29">
        <v>6.8677934639588303</v>
      </c>
      <c r="E71" s="30">
        <v>6.9700000000000006</v>
      </c>
      <c r="F71" s="30">
        <v>6.9531454632298866</v>
      </c>
      <c r="G71" s="30" t="s">
        <v>91</v>
      </c>
      <c r="H71" s="30" t="s">
        <v>91</v>
      </c>
      <c r="I71" s="31" t="s">
        <v>91</v>
      </c>
      <c r="J71" s="32">
        <v>6.9386889320209288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70</v>
      </c>
      <c r="D72" s="35">
        <v>6.87</v>
      </c>
      <c r="E72" s="36">
        <v>6.9700000000000006</v>
      </c>
      <c r="F72" s="36">
        <v>6.9123921575345886</v>
      </c>
      <c r="G72" s="36" t="s">
        <v>91</v>
      </c>
      <c r="H72" s="36" t="s">
        <v>91</v>
      </c>
      <c r="I72" s="37" t="s">
        <v>91</v>
      </c>
      <c r="J72" s="38">
        <v>6.8812403181766735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</v>
      </c>
      <c r="E73" s="36">
        <v>6.9699999999999989</v>
      </c>
      <c r="F73" s="36">
        <v>6.9560000000000004</v>
      </c>
      <c r="G73" s="36" t="s">
        <v>91</v>
      </c>
      <c r="H73" s="36" t="s">
        <v>91</v>
      </c>
      <c r="I73" s="37" t="s">
        <v>91</v>
      </c>
      <c r="J73" s="38">
        <v>6.9535082561016894</v>
      </c>
      <c r="K73" s="37">
        <v>6.9699999999999989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2827219.19</v>
      </c>
      <c r="F81" s="105">
        <v>26814271.819999997</v>
      </c>
      <c r="G81" s="105">
        <v>41240325.939999998</v>
      </c>
      <c r="H81" s="105">
        <v>14908804.089999998</v>
      </c>
      <c r="I81" s="106">
        <v>0</v>
      </c>
      <c r="J81" s="107">
        <v>1979799.92</v>
      </c>
    </row>
    <row r="82" spans="1:11" ht="12" customHeight="1" x14ac:dyDescent="0.3">
      <c r="A82" s="48"/>
      <c r="C82" s="108" t="s">
        <v>77</v>
      </c>
      <c r="D82" s="109"/>
      <c r="E82" s="110">
        <v>6241.7800000000007</v>
      </c>
      <c r="F82" s="111">
        <v>102112.37000000001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254579.81000000003</v>
      </c>
      <c r="F83" s="110">
        <v>647296.97</v>
      </c>
      <c r="G83" s="110">
        <v>283578.43</v>
      </c>
      <c r="H83" s="110">
        <v>595993.51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108744.06999999999</v>
      </c>
      <c r="F84" s="111">
        <v>64915.700000000004</v>
      </c>
      <c r="G84" s="111">
        <v>45.510000000000005</v>
      </c>
      <c r="H84" s="116">
        <v>2.66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19750.8004</v>
      </c>
      <c r="F85" s="111">
        <v>31569.38</v>
      </c>
      <c r="G85" s="111">
        <v>2215.4899</v>
      </c>
      <c r="H85" s="111">
        <v>0</v>
      </c>
      <c r="I85" s="111">
        <v>1979799.92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2019-08-12T19:59:49Z</cp:lastPrinted>
  <dcterms:created xsi:type="dcterms:W3CDTF">2019-08-12T19:57:15Z</dcterms:created>
  <dcterms:modified xsi:type="dcterms:W3CDTF">2019-08-12T20:03:48Z</dcterms:modified>
</cp:coreProperties>
</file>