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<sst xmlns="http://schemas.openxmlformats.org/spreadsheetml/2006/main" count="370" uniqueCount="97">
  <si>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</si>
  <si>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</si>
  <si>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</si>
  <si>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</si>
  <si>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</si>
  <si>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</si>
  <si>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</si>
  <si>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</si>
  <si>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</si>
  <si>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</si>
  <si>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</si>
  <si>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</si>
  <si>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</si>
  <si>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</si>
  <si>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</si>
  <si>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</si>
  <si>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</si>
  <si>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</si>
  <si>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</si>
  <si>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</si>
  <si>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</si>
  <si>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</si>
  <si>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</si>
  <si>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</si>
  <si>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</si>
  <si>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</si>
  <si>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</si>
  <si>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</si>
  <si>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</si>
  <si>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</si>
  <si>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</si>
  <si>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</si>
  <si>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</si>
  <si>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</si>
  <si>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</si>
  <si>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</si>
  <si>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</si>
  <si>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</si>
  <si>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</si>
  <si>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</si>
  <si>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</si>
  <si>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</si>
  <si>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</si>
  <si>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</si>
  <si>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</si>
  <si>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</si>
  <si>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</si>
  <si>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</si>
  <si>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</si>
  <si>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</si>
  <si>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</si>
  <si>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</si>
  <si>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</si>
  <si>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</si>
  <si>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</si>
  <si>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</si>
  <si>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</si>
  <si>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</si>
  <si>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</si>
  <si>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</si>
  <si>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</si>
  <si>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</si>
  <si>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</si>
  <si>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</si>
  <si>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</si>
  <si>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</si>
  <si>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</si>
  <si>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</si>
  <si>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</si>
  <si>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</si>
  <si>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</si>
  <si>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</si>
  <si>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</si>
  <si>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</si>
  <si>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</si>
  <si>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</si>
  <si>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</si>
  <si>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</si>
  <si>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</si>
  <si>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</si>
  <si>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</si>
  <si>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</si>
  <si>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</si>
  <si>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</si>
  <si>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</si>
  <si>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</si>
  <si>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</si>
  <si>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</si>
  <si>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</si>
  <si>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</si>
  <si>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</si>
  <si>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</si>
  <si>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</si>
  <si>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</si>
  <si>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junio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</si>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</sst>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6.8506776313380238</v>
      </c>
      <c r="E10" s="30">
        <v>6.9699999943961046</v>
      </c>
      <c r="F10" s="30">
        <v>6.9816509701713141</v>
      </c>
      <c r="G10" s="30">
        <v>6.9633568298547113</v>
      </c>
      <c r="H10" s="30">
        <v>6.9054166666666665</v>
      </c>
      <c r="I10" s="31">
        <v>6.9102878787878792</v>
      </c>
      <c r="J10" s="32">
        <v>6.9293745180768811</v>
      </c>
      <c r="K10" s="31">
        <v>6.9482012607859867</v>
      </c>
    </row>
    <row r="11" spans="1:13" s="2" customFormat="1" ht="12" customHeight="1" x14ac:dyDescent="0.3">
      <c r="A11" s="33"/>
      <c r="C11" s="34" t="s">
        <v>12</v>
      </c>
      <c r="D11" s="35">
        <v>6.8523450948497038</v>
      </c>
      <c r="E11" s="36">
        <v>6.9699999659816276</v>
      </c>
      <c r="F11" s="36">
        <v>6.9484473680599557</v>
      </c>
      <c r="G11" s="36">
        <v>6.9626811085365299</v>
      </c>
      <c r="H11" s="36" t="s">
        <v>95</v>
      </c>
      <c r="I11" s="37">
        <v>6.9589999999999996</v>
      </c>
      <c r="J11" s="38">
        <v>6.9199933173140398</v>
      </c>
      <c r="K11" s="37">
        <v>6.9653491172498114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>
        <v>6.86</v>
      </c>
      <c r="I12" s="37" t="s">
        <v>95</v>
      </c>
      <c r="J12" s="38">
        <v>6.8598433810293216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6.9885218813604109</v>
      </c>
      <c r="G13" s="36">
        <v>6.9657838422708673</v>
      </c>
      <c r="H13" s="36" t="s">
        <v>95</v>
      </c>
      <c r="I13" s="37" t="s">
        <v>95</v>
      </c>
      <c r="J13" s="38">
        <v>6.970902111910859</v>
      </c>
      <c r="K13" s="37">
        <v>6.9665044009471861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</v>
      </c>
      <c r="G14" s="36">
        <v>6.9649999999999999</v>
      </c>
      <c r="H14" s="36" t="s">
        <v>95</v>
      </c>
      <c r="I14" s="37" t="s">
        <v>95</v>
      </c>
      <c r="J14" s="38">
        <v>6.9087183257395468</v>
      </c>
      <c r="K14" s="37">
        <v>6.9670336891589315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6.8500072442952504</v>
      </c>
      <c r="E16" s="36">
        <v>6.97</v>
      </c>
      <c r="F16" s="36">
        <v>6.9916314119692169</v>
      </c>
      <c r="G16" s="36">
        <v>6.9621233625423899</v>
      </c>
      <c r="H16" s="36">
        <v>6.95</v>
      </c>
      <c r="I16" s="37">
        <v>6.86</v>
      </c>
      <c r="J16" s="38">
        <v>6.9640127209826437</v>
      </c>
      <c r="K16" s="37">
        <v>6.9239163095486953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6.9464124470854198</v>
      </c>
      <c r="G17" s="36">
        <v>6.9649229116104969</v>
      </c>
      <c r="H17" s="36" t="s">
        <v>95</v>
      </c>
      <c r="I17" s="37" t="s">
        <v>95</v>
      </c>
      <c r="J17" s="38">
        <v>6.8745880330742715</v>
      </c>
      <c r="K17" s="37">
        <v>6.9693664030528142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95</v>
      </c>
      <c r="G18" s="36" t="s">
        <v>95</v>
      </c>
      <c r="H18" s="36">
        <v>6.9550000000000001</v>
      </c>
      <c r="I18" s="37" t="s">
        <v>95</v>
      </c>
      <c r="J18" s="38">
        <v>6.9508410266473186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7.017429624370668</v>
      </c>
      <c r="G19" s="36" t="s">
        <v>95</v>
      </c>
      <c r="H19" s="36">
        <v>6.95</v>
      </c>
      <c r="I19" s="37" t="s">
        <v>95</v>
      </c>
      <c r="J19" s="38">
        <v>6.965818257617217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6.9145681090693545</v>
      </c>
      <c r="G20" s="45">
        <v>6.9643911429085348</v>
      </c>
      <c r="H20" s="45" t="s">
        <v>95</v>
      </c>
      <c r="I20" s="46">
        <v>6.9508333333333336</v>
      </c>
      <c r="J20" s="47">
        <v>6.8942986368013468</v>
      </c>
      <c r="K20" s="46">
        <v>6.9535602750094805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6.8575350293013155</v>
      </c>
      <c r="E22" s="30">
        <v>6.97</v>
      </c>
      <c r="F22" s="30">
        <v>6.94</v>
      </c>
      <c r="G22" s="30" t="s">
        <v>95</v>
      </c>
      <c r="H22" s="30" t="s">
        <v>95</v>
      </c>
      <c r="I22" s="31" t="s">
        <v>95</v>
      </c>
      <c r="J22" s="32">
        <v>6.8756015610605692</v>
      </c>
      <c r="K22" s="31">
        <v>6.97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95</v>
      </c>
      <c r="G24" s="56" t="s">
        <v>95</v>
      </c>
      <c r="H24" s="56" t="s">
        <v>95</v>
      </c>
      <c r="I24" s="57" t="s">
        <v>95</v>
      </c>
      <c r="J24" s="58">
        <v>6.8500000000000005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</v>
      </c>
      <c r="G25" s="60" t="s">
        <v>95</v>
      </c>
      <c r="H25" s="56" t="s">
        <v>95</v>
      </c>
      <c r="I25" s="57" t="s">
        <v>95</v>
      </c>
      <c r="J25" s="58">
        <v>6.8998770358761012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6.8686413274067544</v>
      </c>
      <c r="E27" s="30">
        <v>6.97</v>
      </c>
      <c r="F27" s="30">
        <v>6.9558684822318169</v>
      </c>
      <c r="G27" s="30">
        <v>6.9639999999999995</v>
      </c>
      <c r="H27" s="30">
        <v>6.9589999999999996</v>
      </c>
      <c r="I27" s="31" t="s">
        <v>95</v>
      </c>
      <c r="J27" s="32">
        <v>6.9574085262487602</v>
      </c>
      <c r="K27" s="31">
        <v>6.9676103443680377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6.8715136245473563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>
        <v>6.9639999999999995</v>
      </c>
      <c r="H29" s="36">
        <v>6.9589999999999996</v>
      </c>
      <c r="I29" s="37" t="s">
        <v>95</v>
      </c>
      <c r="J29" s="38">
        <v>6.9585634019628921</v>
      </c>
      <c r="K29" s="37">
        <v>6.9655824009650749</v>
      </c>
    </row>
    <row r="30" spans="1:11" s="13" customFormat="1" ht="32.25" customHeight="1" thickBot="1" x14ac:dyDescent="0.35">
      <c r="A30" s="64"/>
      <c r="C30" s="28" t="s">
        <v>30</v>
      </c>
      <c r="D30" s="29">
        <v>6.8500551240019725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6.8500551240019725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6.8638044297322383</v>
      </c>
      <c r="E37" s="30">
        <v>6.9699999999999989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6.8639564595482945</v>
      </c>
      <c r="K37" s="31">
        <v>6.9699999999999989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6.9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6.8499999999999988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6.8499999999999988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6.8500000000000005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6.8966666666666665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6.9700000000000006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6.8500000000000005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2663543.58</v>
      </c>
      <c r="F83" s="106">
        <v>14241879.719999999</v>
      </c>
      <c r="G83" s="106">
        <v>9509191.6999999993</v>
      </c>
      <c r="H83" s="106">
        <v>12536757.899999999</v>
      </c>
      <c r="I83" s="107">
        <v>12000000</v>
      </c>
      <c r="J83" s="108">
        <v>13200000</v>
      </c>
    </row>
    <row r="84" spans="1:11" ht="12" customHeight="1" x14ac:dyDescent="0.3">
      <c r="A84" s="64"/>
      <c r="C84" s="109" t="s">
        <v>81</v>
      </c>
      <c r="D84" s="110"/>
      <c r="E84" s="111">
        <v>23120.6</v>
      </c>
      <c r="F84" s="112">
        <v>45164.76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268418.52999999997</v>
      </c>
      <c r="F85" s="111">
        <v>425627.75</v>
      </c>
      <c r="G85" s="111">
        <v>220550</v>
      </c>
      <c r="H85" s="111">
        <v>28600</v>
      </c>
      <c r="I85" s="111">
        <v>1200000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47416.41</v>
      </c>
      <c r="F86" s="112">
        <v>49139.3</v>
      </c>
      <c r="G86" s="112">
        <v>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14238.769899999999</v>
      </c>
      <c r="F87" s="112">
        <v>85964.739999999991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2018-06-14T21:45:37Z</dcterms:created>
  <dcterms:modified xsi:type="dcterms:W3CDTF">2018-06-14T21:47:37Z</dcterms:modified>
</cp:coreProperties>
</file>