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<sst xmlns="http://schemas.openxmlformats.org/spreadsheetml/2006/main" count="361" uniqueCount="95">
  <si>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</si>
  <si>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</si>
  <si>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</si>
  <si>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</si>
  <si>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</si>
  <si>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</si>
  <si>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</si>
  <si>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</si>
  <si>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</si>
  <si>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</si>
  <si>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</si>
  <si>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</si>
  <si>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</si>
  <si>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</si>
  <si>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</si>
  <si>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</si>
  <si>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</si>
  <si>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</si>
  <si>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</si>
  <si>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</si>
  <si>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</si>
  <si>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</si>
  <si>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</si>
  <si>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</si>
  <si>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</si>
  <si>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</si>
  <si>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</si>
  <si>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</si>
  <si>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</si>
  <si>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</si>
  <si>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</si>
  <si>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</si>
  <si>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</si>
  <si>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</si>
  <si>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</si>
  <si>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</si>
  <si>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</si>
  <si>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</si>
  <si>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</si>
  <si>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</si>
  <si>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</si>
  <si>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</si>
  <si>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</si>
  <si>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</si>
  <si>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</si>
  <si>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</si>
  <si>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</si>
  <si>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</si>
  <si>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</si>
  <si>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</si>
  <si>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</si>
  <si>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</si>
  <si>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</si>
  <si>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</si>
  <si>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</si>
  <si>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</si>
  <si>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</si>
  <si>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</si>
  <si>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</si>
  <si>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</si>
  <si>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</si>
  <si>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</si>
  <si>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</si>
  <si>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</si>
  <si>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</si>
  <si>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</si>
  <si>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</si>
  <si>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</si>
  <si>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</si>
  <si>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</si>
  <si>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</si>
  <si>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</si>
  <si>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</si>
  <si>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</si>
  <si>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</si>
  <si>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</si>
  <si>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</si>
  <si>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</si>
  <si>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</si>
  <si>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</si>
  <si>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</si>
  <si>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</si>
  <si>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</si>
  <si>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</si>
  <si>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</si>
  <si>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</si>
  <si>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</si>
  <si>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</si>
  <si>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</si>
  <si>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</si>
  <si>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</si>
  <si>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mayo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</si>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</sst>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6.8500580995881863</v>
      </c>
      <c r="E10" s="30">
        <v>6.9699853906203604</v>
      </c>
      <c r="F10" s="30">
        <v>6.981020210130402</v>
      </c>
      <c r="G10" s="30">
        <v>6.9599864965594174</v>
      </c>
      <c r="H10" s="30">
        <v>6.9592000000000001</v>
      </c>
      <c r="I10" s="31" t="s">
        <v>92</v>
      </c>
      <c r="J10" s="32">
        <v>6.9539432881932219</v>
      </c>
      <c r="K10" s="31">
        <v>6.9674119758313715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</v>
      </c>
      <c r="F11" s="36">
        <v>6.9632203313752576</v>
      </c>
      <c r="G11" s="36">
        <v>6.9599915129687409</v>
      </c>
      <c r="H11" s="36" t="s">
        <v>92</v>
      </c>
      <c r="I11" s="37" t="s">
        <v>92</v>
      </c>
      <c r="J11" s="38">
        <v>6.9474736336324217</v>
      </c>
      <c r="K11" s="37">
        <v>6.9685270153593795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>
        <v>6.8734210351038136</v>
      </c>
      <c r="G12" s="36">
        <v>6.9538898983720543</v>
      </c>
      <c r="H12" s="36" t="s">
        <v>92</v>
      </c>
      <c r="I12" s="37" t="s">
        <v>92</v>
      </c>
      <c r="J12" s="38">
        <v>6.8574241746613174</v>
      </c>
      <c r="K12" s="37">
        <v>6.9659034466978715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6.9971313542172391</v>
      </c>
      <c r="G13" s="36">
        <v>6.9679796950736517</v>
      </c>
      <c r="H13" s="36" t="s">
        <v>92</v>
      </c>
      <c r="I13" s="37" t="s">
        <v>92</v>
      </c>
      <c r="J13" s="38">
        <v>6.9804494203103218</v>
      </c>
      <c r="K13" s="37">
        <v>6.9683810554961374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6.910000055678295</v>
      </c>
      <c r="G14" s="36">
        <v>6.96</v>
      </c>
      <c r="H14" s="36" t="s">
        <v>92</v>
      </c>
      <c r="I14" s="37" t="s">
        <v>92</v>
      </c>
      <c r="J14" s="38">
        <v>6.9087978220551323</v>
      </c>
      <c r="K14" s="37">
        <v>6.9681999884799257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6.850545949121539</v>
      </c>
      <c r="E16" s="36">
        <v>6.9699277262835082</v>
      </c>
      <c r="F16" s="36">
        <v>7.0254221483811117</v>
      </c>
      <c r="G16" s="36">
        <v>6.9650469222459899</v>
      </c>
      <c r="H16" s="36" t="s">
        <v>92</v>
      </c>
      <c r="I16" s="37" t="s">
        <v>92</v>
      </c>
      <c r="J16" s="38">
        <v>7.0118798083088469</v>
      </c>
      <c r="K16" s="37">
        <v>6.9691871611761984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6.9585982663767707</v>
      </c>
      <c r="G17" s="36">
        <v>6.9608721033445251</v>
      </c>
      <c r="H17" s="36" t="s">
        <v>92</v>
      </c>
      <c r="I17" s="37" t="s">
        <v>92</v>
      </c>
      <c r="J17" s="38">
        <v>6.9344610214824529</v>
      </c>
      <c r="K17" s="37">
        <v>6.9655490280899617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92</v>
      </c>
      <c r="G18" s="36" t="s">
        <v>92</v>
      </c>
      <c r="H18" s="36" t="s">
        <v>92</v>
      </c>
      <c r="I18" s="37" t="s">
        <v>92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6.8499999999999988</v>
      </c>
      <c r="E19" s="36">
        <v>6.97</v>
      </c>
      <c r="F19" s="36">
        <v>6.9704143954036253</v>
      </c>
      <c r="G19" s="36">
        <v>6.922978815604524</v>
      </c>
      <c r="H19" s="36">
        <v>6.9592000000000001</v>
      </c>
      <c r="I19" s="37" t="s">
        <v>92</v>
      </c>
      <c r="J19" s="38">
        <v>6.9616035760464801</v>
      </c>
      <c r="K19" s="37">
        <v>6.9667402006614028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6.9365490599138777</v>
      </c>
      <c r="G20" s="45">
        <v>6.9649999999999999</v>
      </c>
      <c r="H20" s="45" t="s">
        <v>92</v>
      </c>
      <c r="I20" s="46" t="s">
        <v>92</v>
      </c>
      <c r="J20" s="47">
        <v>6.9196556090232466</v>
      </c>
      <c r="K20" s="46">
        <v>6.9694157491563864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6.9700000000000006</v>
      </c>
      <c r="F21" s="30">
        <v>6.8599999999999985</v>
      </c>
      <c r="G21" s="30" t="s">
        <v>92</v>
      </c>
      <c r="H21" s="30" t="s">
        <v>92</v>
      </c>
      <c r="I21" s="31" t="s">
        <v>92</v>
      </c>
      <c r="J21" s="32">
        <v>6.8500011752373204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</v>
      </c>
      <c r="F22" s="36">
        <v>6.8599999999999985</v>
      </c>
      <c r="G22" s="36" t="s">
        <v>92</v>
      </c>
      <c r="H22" s="36" t="s">
        <v>92</v>
      </c>
      <c r="I22" s="37" t="s">
        <v>92</v>
      </c>
      <c r="J22" s="38">
        <v>6.8500027996750745</v>
      </c>
      <c r="K22" s="37">
        <v>6.97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6.8915642037686258</v>
      </c>
      <c r="E25" s="30">
        <v>6.969963787766984</v>
      </c>
      <c r="F25" s="30">
        <v>6.86</v>
      </c>
      <c r="G25" s="30">
        <v>6.86</v>
      </c>
      <c r="H25" s="30" t="s">
        <v>92</v>
      </c>
      <c r="I25" s="31" t="s">
        <v>92</v>
      </c>
      <c r="J25" s="32">
        <v>6.8915069681867651</v>
      </c>
      <c r="K25" s="31">
        <v>6.9697935112710514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6.9700000000000015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6.9700000000000015</v>
      </c>
    </row>
    <row r="27" spans="1:11" s="2" customFormat="1" ht="12" customHeight="1" x14ac:dyDescent="0.3">
      <c r="A27" s="49"/>
      <c r="C27" s="39" t="s">
        <v>28</v>
      </c>
      <c r="D27" s="35">
        <v>6.919999999999999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6.919999999999999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6.9699999999999989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>
        <v>6.8599999999999994</v>
      </c>
      <c r="G33" s="36">
        <v>6.86</v>
      </c>
      <c r="H33" s="36" t="s">
        <v>92</v>
      </c>
      <c r="I33" s="37" t="s">
        <v>92</v>
      </c>
      <c r="J33" s="38">
        <v>6.8543484307539027</v>
      </c>
      <c r="K33" s="37">
        <v>6.9407721061529628</v>
      </c>
    </row>
    <row r="34" spans="1:11" s="2" customFormat="1" ht="12" customHeight="1" x14ac:dyDescent="0.3">
      <c r="A34" s="49"/>
      <c r="C34" s="39" t="s">
        <v>36</v>
      </c>
      <c r="D34" s="35">
        <v>6.8600000000000012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6.8600000000000012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6.9700000000000006</v>
      </c>
      <c r="F37" s="36">
        <v>6.8599999999999994</v>
      </c>
      <c r="G37" s="36" t="s">
        <v>92</v>
      </c>
      <c r="H37" s="36" t="s">
        <v>92</v>
      </c>
      <c r="I37" s="37" t="s">
        <v>92</v>
      </c>
      <c r="J37" s="38">
        <v>6.8501011451868408</v>
      </c>
      <c r="K37" s="37">
        <v>6.9700000000000006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3">
      <c r="A39" s="49"/>
      <c r="C39" s="39" t="s">
        <v>41</v>
      </c>
      <c r="D39" s="35">
        <v>6.8500000000000005</v>
      </c>
      <c r="E39" s="36" t="s">
        <v>92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 t="s">
        <v>92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 t="s">
        <v>92</v>
      </c>
    </row>
    <row r="44" spans="1:11" s="2" customFormat="1" ht="12" customHeight="1" x14ac:dyDescent="0.3">
      <c r="A44" s="49"/>
      <c r="C44" s="41" t="s">
        <v>46</v>
      </c>
      <c r="D44" s="35" t="s">
        <v>92</v>
      </c>
      <c r="E44" s="36">
        <v>6.9699999999999989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6.9699999999999989</v>
      </c>
    </row>
    <row r="45" spans="1:11" s="2" customFormat="1" ht="12" customHeight="1" x14ac:dyDescent="0.3">
      <c r="A45" s="49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47</v>
      </c>
      <c r="D46" s="35">
        <v>6.8500000000000005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 t="s">
        <v>92</v>
      </c>
    </row>
    <row r="47" spans="1:11" s="2" customFormat="1" ht="12" customHeight="1" x14ac:dyDescent="0.3">
      <c r="A47" s="49"/>
      <c r="C47" s="52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49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>
        <v>6.97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56</v>
      </c>
      <c r="D56" s="29">
        <v>6.8500000000000005</v>
      </c>
      <c r="E56" s="30">
        <v>6.9700000000000006</v>
      </c>
      <c r="F56" s="30">
        <v>6.94</v>
      </c>
      <c r="G56" s="30" t="s">
        <v>92</v>
      </c>
      <c r="H56" s="30">
        <v>6.9610000000000003</v>
      </c>
      <c r="I56" s="31" t="s">
        <v>92</v>
      </c>
      <c r="J56" s="32">
        <v>6.9558553361388435</v>
      </c>
      <c r="K56" s="31">
        <v>6.9700000000000006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>
        <v>6.9610000000000003</v>
      </c>
      <c r="I58" s="37" t="s">
        <v>92</v>
      </c>
      <c r="J58" s="38">
        <v>6.9579223841172766</v>
      </c>
      <c r="K58" s="37">
        <v>6.97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6.9699999999999989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6.9202919708029196</v>
      </c>
      <c r="K60" s="37">
        <v>6.9699999999999989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 t="s">
        <v>92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 t="s">
        <v>92</v>
      </c>
      <c r="K62" s="37">
        <v>6.9700000000000006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6.8712377324643041</v>
      </c>
      <c r="E66" s="30">
        <v>6.9700000000000006</v>
      </c>
      <c r="F66" s="30">
        <v>7.0653641938563485</v>
      </c>
      <c r="G66" s="30">
        <v>6.9634276221193723</v>
      </c>
      <c r="H66" s="30" t="s">
        <v>92</v>
      </c>
      <c r="I66" s="31">
        <v>6.9596363636363634</v>
      </c>
      <c r="J66" s="32">
        <v>7.0183638810459383</v>
      </c>
      <c r="K66" s="31">
        <v>6.9631874499539759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</v>
      </c>
      <c r="F67" s="36">
        <v>6.92</v>
      </c>
      <c r="G67" s="36" t="s">
        <v>92</v>
      </c>
      <c r="H67" s="36" t="s">
        <v>92</v>
      </c>
      <c r="I67" s="37" t="s">
        <v>92</v>
      </c>
      <c r="J67" s="38">
        <v>6.8553968839053177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6.9700000000000006</v>
      </c>
      <c r="F68" s="66">
        <v>7.0768246739964198</v>
      </c>
      <c r="G68" s="66">
        <v>6.9611893386590751</v>
      </c>
      <c r="H68" s="66" t="s">
        <v>92</v>
      </c>
      <c r="I68" s="67">
        <v>6.9610000000000003</v>
      </c>
      <c r="J68" s="68">
        <v>7.0492046869339822</v>
      </c>
      <c r="K68" s="67">
        <v>6.9634998699548403</v>
      </c>
    </row>
    <row r="69" spans="1:11" s="2" customFormat="1" ht="12" customHeight="1" x14ac:dyDescent="0.3">
      <c r="A69" s="33"/>
      <c r="B69" s="63"/>
      <c r="C69" s="69" t="s">
        <v>68</v>
      </c>
      <c r="D69" s="65">
        <v>6.8699999999999992</v>
      </c>
      <c r="E69" s="66">
        <v>6.9700000000000015</v>
      </c>
      <c r="F69" s="66">
        <v>6.9850000000000003</v>
      </c>
      <c r="G69" s="70">
        <v>6.9689837150282461</v>
      </c>
      <c r="H69" s="66" t="s">
        <v>92</v>
      </c>
      <c r="I69" s="67">
        <v>6.9592000000000001</v>
      </c>
      <c r="J69" s="68">
        <v>6.9766443937927374</v>
      </c>
      <c r="K69" s="67">
        <v>6.9621926783475194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6.8999999999999995</v>
      </c>
      <c r="E70" s="66">
        <v>6.9699999999999989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6.8999999999999995</v>
      </c>
      <c r="K70" s="37">
        <v>6.9699999999999989</v>
      </c>
    </row>
    <row r="71" spans="1:11" s="2" customFormat="1" ht="12" customHeight="1" thickBot="1" x14ac:dyDescent="0.35">
      <c r="A71" s="72"/>
      <c r="C71" s="62" t="s">
        <v>70</v>
      </c>
      <c r="D71" s="29">
        <v>6.8696777638576902</v>
      </c>
      <c r="E71" s="30">
        <v>6.97</v>
      </c>
      <c r="F71" s="30">
        <v>6.9547081633194745</v>
      </c>
      <c r="G71" s="30" t="s">
        <v>92</v>
      </c>
      <c r="H71" s="30" t="s">
        <v>92</v>
      </c>
      <c r="I71" s="31" t="s">
        <v>92</v>
      </c>
      <c r="J71" s="32">
        <v>6.9317108740979121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6.8699999999999992</v>
      </c>
      <c r="E72" s="36">
        <v>6.9700000000000006</v>
      </c>
      <c r="F72" s="36">
        <v>6.9188909683232822</v>
      </c>
      <c r="G72" s="36" t="s">
        <v>92</v>
      </c>
      <c r="H72" s="36" t="s">
        <v>92</v>
      </c>
      <c r="I72" s="37" t="s">
        <v>92</v>
      </c>
      <c r="J72" s="38">
        <v>6.8742596047792119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6.8500000000000005</v>
      </c>
      <c r="E73" s="36">
        <v>6.97</v>
      </c>
      <c r="F73" s="36">
        <v>6.9560000000000004</v>
      </c>
      <c r="G73" s="36" t="s">
        <v>92</v>
      </c>
      <c r="H73" s="36" t="s">
        <v>92</v>
      </c>
      <c r="I73" s="37" t="s">
        <v>92</v>
      </c>
      <c r="J73" s="38">
        <v>6.9553480535704795</v>
      </c>
      <c r="K73" s="37">
        <v>6.97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4334307.83</v>
      </c>
      <c r="F81" s="105">
        <v>31136291.290000003</v>
      </c>
      <c r="G81" s="105">
        <v>16435164.810000001</v>
      </c>
      <c r="H81" s="105">
        <v>10790763.74</v>
      </c>
      <c r="I81" s="106">
        <v>1000000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23311.7</v>
      </c>
      <c r="F82" s="111">
        <v>24760.48</v>
      </c>
      <c r="G82" s="111">
        <v>2.74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180623.49</v>
      </c>
      <c r="F83" s="110">
        <v>703098.08000000007</v>
      </c>
      <c r="G83" s="110">
        <v>548781.75</v>
      </c>
      <c r="H83" s="110">
        <v>1223787.6299999999</v>
      </c>
      <c r="I83" s="110">
        <v>0</v>
      </c>
      <c r="J83" s="113">
        <v>1320000</v>
      </c>
    </row>
    <row r="84" spans="1:11" ht="12" customHeight="1" x14ac:dyDescent="0.3">
      <c r="A84" s="27"/>
      <c r="C84" s="108" t="s">
        <v>80</v>
      </c>
      <c r="D84" s="109"/>
      <c r="E84" s="115">
        <v>119608.01000000001</v>
      </c>
      <c r="F84" s="111">
        <v>110459.91</v>
      </c>
      <c r="G84" s="111">
        <v>217.28</v>
      </c>
      <c r="H84" s="116">
        <v>171.31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15231.75</v>
      </c>
      <c r="F85" s="111">
        <v>23705.49</v>
      </c>
      <c r="G85" s="111">
        <v>2140</v>
      </c>
      <c r="H85" s="111">
        <v>0</v>
      </c>
      <c r="I85" s="111">
        <v>320000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2019-05-30T19:06:13Z</dcterms:created>
  <dcterms:modified xsi:type="dcterms:W3CDTF">2019-05-30T19:08:26Z</dcterms:modified>
</cp:coreProperties>
</file>