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<sst xmlns="http://schemas.openxmlformats.org/spreadsheetml/2006/main" count="390" uniqueCount="98">
  <si>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</si>
  <si>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</si>
  <si>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</si>
  <si>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</si>
  <si>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</si>
  <si>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</si>
  <si>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</si>
  <si>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</si>
  <si>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</si>
  <si>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</si>
  <si>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</si>
  <si>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</si>
  <si>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</si>
  <si>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</si>
  <si>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</si>
  <si>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</si>
  <si>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</si>
  <si>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</si>
  <si>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</si>
  <si>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</si>
  <si>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</si>
  <si>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</si>
  <si>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</si>
  <si>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</si>
  <si>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</si>
  <si>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</si>
  <si>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</si>
  <si>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</si>
  <si>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</si>
  <si>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</si>
  <si>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</si>
  <si>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</si>
  <si>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</si>
  <si>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</si>
  <si>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</si>
  <si>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</si>
  <si>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</si>
  <si>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</si>
  <si>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</si>
  <si>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</si>
  <si>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</si>
  <si>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</si>
  <si>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</si>
  <si>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</si>
  <si>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</si>
  <si>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</si>
  <si>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</si>
  <si>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</si>
  <si>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</si>
  <si>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</si>
  <si>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</si>
  <si>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</si>
  <si>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</si>
  <si>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</si>
  <si>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</si>
  <si>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</si>
  <si>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</si>
  <si>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</si>
  <si>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</si>
  <si>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</si>
  <si>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</si>
  <si>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</si>
  <si>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</si>
  <si>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</si>
  <si>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</si>
  <si>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</si>
  <si>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</si>
  <si>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</si>
  <si>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</si>
  <si>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</si>
  <si>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</si>
  <si>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</si>
  <si>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</si>
  <si>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</si>
  <si>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</si>
  <si>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</si>
  <si>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</si>
  <si>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</si>
  <si>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</si>
  <si>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</si>
  <si>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</si>
  <si>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</si>
  <si>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</si>
  <si>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</si>
  <si>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</si>
  <si>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</si>
  <si>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</si>
  <si>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</si>
  <si>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</si>
  <si>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</si>
  <si>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</si>
  <si>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</si>
  <si>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</si>
  <si>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</si>
  <si>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</si>
  <si>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mayo de 2018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</si>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</sst>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C19" sqref="C19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6.850044895687069</v>
      </c>
      <c r="E10" s="30">
        <v>6.9698465108463088</v>
      </c>
      <c r="F10" s="30">
        <v>7.0057138148683507</v>
      </c>
      <c r="G10" s="30">
        <v>6.9577402326412692</v>
      </c>
      <c r="H10" s="30" t="s">
        <v>96</v>
      </c>
      <c r="I10" s="31" t="s">
        <v>96</v>
      </c>
      <c r="J10" s="32">
        <v>6.9921201535789042</v>
      </c>
      <c r="K10" s="31">
        <v>6.9646188245176566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6.9615417353532312</v>
      </c>
      <c r="G11" s="36">
        <v>6.9610086487444214</v>
      </c>
      <c r="H11" s="36" t="s">
        <v>96</v>
      </c>
      <c r="I11" s="37" t="s">
        <v>96</v>
      </c>
      <c r="J11" s="38">
        <v>6.9381466279378419</v>
      </c>
      <c r="K11" s="37">
        <v>6.9692201220966687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6.9845207720382207</v>
      </c>
      <c r="G13" s="36">
        <v>6.9639593636847446</v>
      </c>
      <c r="H13" s="36" t="s">
        <v>96</v>
      </c>
      <c r="I13" s="37" t="s">
        <v>96</v>
      </c>
      <c r="J13" s="38">
        <v>6.978043413542566</v>
      </c>
      <c r="K13" s="37">
        <v>6.9646370536211011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6.9699999999999989</v>
      </c>
      <c r="F14" s="36">
        <v>6.9032650706662828</v>
      </c>
      <c r="G14" s="36">
        <v>6.9649999999999999</v>
      </c>
      <c r="H14" s="36" t="s">
        <v>96</v>
      </c>
      <c r="I14" s="37" t="s">
        <v>96</v>
      </c>
      <c r="J14" s="38">
        <v>6.8793125867457015</v>
      </c>
      <c r="K14" s="37">
        <v>6.9668219247241083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>
        <v>6.92</v>
      </c>
      <c r="G15" s="36" t="s">
        <v>96</v>
      </c>
      <c r="H15" s="36" t="s">
        <v>96</v>
      </c>
      <c r="I15" s="37" t="s">
        <v>96</v>
      </c>
      <c r="J15" s="38">
        <v>6.9196973307052776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6.8503751255045007</v>
      </c>
      <c r="E16" s="36">
        <v>6.968900841966386</v>
      </c>
      <c r="F16" s="36">
        <v>7.0268679942239567</v>
      </c>
      <c r="G16" s="36">
        <v>6.9630708093331402</v>
      </c>
      <c r="H16" s="36" t="s">
        <v>96</v>
      </c>
      <c r="I16" s="37" t="s">
        <v>96</v>
      </c>
      <c r="J16" s="38">
        <v>7.0235871228626081</v>
      </c>
      <c r="K16" s="37">
        <v>6.9661534860551608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6.95808478117155</v>
      </c>
      <c r="G17" s="36">
        <v>6.9613708909878271</v>
      </c>
      <c r="H17" s="36" t="s">
        <v>96</v>
      </c>
      <c r="I17" s="37" t="s">
        <v>96</v>
      </c>
      <c r="J17" s="38">
        <v>6.9254183099720672</v>
      </c>
      <c r="K17" s="37">
        <v>6.9651517773331184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96</v>
      </c>
      <c r="G18" s="36">
        <v>6.9600288862018003</v>
      </c>
      <c r="H18" s="36" t="s">
        <v>96</v>
      </c>
      <c r="I18" s="37" t="s">
        <v>96</v>
      </c>
      <c r="J18" s="38">
        <v>6.85</v>
      </c>
      <c r="K18" s="37">
        <v>6.9609358377738353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6.9893376440386135</v>
      </c>
      <c r="G19" s="36">
        <v>6.9017008512432216</v>
      </c>
      <c r="H19" s="36" t="s">
        <v>96</v>
      </c>
      <c r="I19" s="37" t="s">
        <v>96</v>
      </c>
      <c r="J19" s="38">
        <v>6.9829831215381475</v>
      </c>
      <c r="K19" s="37">
        <v>6.9609583043031913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6.9949244800574091</v>
      </c>
      <c r="G20" s="45">
        <v>6.9638540018418738</v>
      </c>
      <c r="H20" s="45" t="s">
        <v>96</v>
      </c>
      <c r="I20" s="46" t="s">
        <v>96</v>
      </c>
      <c r="J20" s="47">
        <v>6.9141729132365484</v>
      </c>
      <c r="K20" s="46">
        <v>6.9674038852113078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6.8523985064441186</v>
      </c>
      <c r="E22" s="30">
        <v>6.9700000000000015</v>
      </c>
      <c r="F22" s="30">
        <v>6.94</v>
      </c>
      <c r="G22" s="30">
        <v>6.9654740295512569</v>
      </c>
      <c r="H22" s="30" t="s">
        <v>96</v>
      </c>
      <c r="I22" s="31" t="s">
        <v>96</v>
      </c>
      <c r="J22" s="32">
        <v>6.8572241953714057</v>
      </c>
      <c r="K22" s="31">
        <v>6.9692055581820558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 t="s">
        <v>96</v>
      </c>
      <c r="G24" s="56">
        <v>6.96580479643616</v>
      </c>
      <c r="H24" s="56" t="s">
        <v>96</v>
      </c>
      <c r="I24" s="57" t="s">
        <v>96</v>
      </c>
      <c r="J24" s="58">
        <v>6.85</v>
      </c>
      <c r="K24" s="57">
        <v>6.9688487507653463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>
        <v>6.94</v>
      </c>
      <c r="G25" s="60">
        <v>6.9643354469778913</v>
      </c>
      <c r="H25" s="56" t="s">
        <v>96</v>
      </c>
      <c r="I25" s="57" t="s">
        <v>96</v>
      </c>
      <c r="J25" s="58">
        <v>6.8928975322348194</v>
      </c>
      <c r="K25" s="57">
        <v>6.9684532849670067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6.8658445429129085</v>
      </c>
      <c r="E27" s="30">
        <v>6.9699999999999989</v>
      </c>
      <c r="F27" s="30">
        <v>6.92</v>
      </c>
      <c r="G27" s="30" t="s">
        <v>96</v>
      </c>
      <c r="H27" s="30" t="s">
        <v>96</v>
      </c>
      <c r="I27" s="31" t="s">
        <v>96</v>
      </c>
      <c r="J27" s="32">
        <v>6.8683227473035364</v>
      </c>
      <c r="K27" s="31">
        <v>6.9699999999999989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6.9699999999999989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6.8728538690616334</v>
      </c>
      <c r="K28" s="37">
        <v>6.9699999999999989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6.8500000000000005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6.8503494552402184</v>
      </c>
      <c r="E30" s="30">
        <v>6.9700000000000006</v>
      </c>
      <c r="F30" s="30">
        <v>6.8599999999999994</v>
      </c>
      <c r="G30" s="30" t="s">
        <v>96</v>
      </c>
      <c r="H30" s="30" t="s">
        <v>96</v>
      </c>
      <c r="I30" s="31" t="s">
        <v>96</v>
      </c>
      <c r="J30" s="32">
        <v>6.8505034907151723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>
        <v>6.8599999999999994</v>
      </c>
      <c r="G31" s="36" t="s">
        <v>96</v>
      </c>
      <c r="H31" s="36" t="s">
        <v>96</v>
      </c>
      <c r="I31" s="37" t="s">
        <v>96</v>
      </c>
      <c r="J31" s="38">
        <v>6.8502376721531926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6.8599800145348855</v>
      </c>
      <c r="E37" s="30">
        <v>6.9699917231849016</v>
      </c>
      <c r="F37" s="30">
        <v>6.9</v>
      </c>
      <c r="G37" s="30" t="s">
        <v>96</v>
      </c>
      <c r="H37" s="30" t="s">
        <v>96</v>
      </c>
      <c r="I37" s="31" t="s">
        <v>96</v>
      </c>
      <c r="J37" s="32">
        <v>6.8601677438511839</v>
      </c>
      <c r="K37" s="31">
        <v>6.9699917231849016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6.88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6.8600000000000012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6.8600000000000012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96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 t="s">
        <v>96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 t="s">
        <v>96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 t="s">
        <v>96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 t="s">
        <v>96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6.8499999999999988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6.8499999999999988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66" t="s">
        <v>97</v>
      </c>
      <c r="D60" s="35" t="s">
        <v>96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 t="s">
        <v>96</v>
      </c>
      <c r="K60" s="37" t="s">
        <v>96</v>
      </c>
    </row>
    <row r="61" spans="1:11" s="13" customFormat="1" ht="12" customHeight="1" x14ac:dyDescent="0.3">
      <c r="A61" s="61"/>
      <c r="C61" s="34" t="s">
        <v>61</v>
      </c>
      <c r="D61" s="35" t="s">
        <v>96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 t="s">
        <v>96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 t="s">
        <v>96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6.9699999999999989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6.9699999999999989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 t="s">
        <v>96</v>
      </c>
    </row>
    <row r="68" spans="1:11" s="2" customFormat="1" ht="42" customHeight="1" thickBot="1" x14ac:dyDescent="0.35">
      <c r="A68" s="71"/>
      <c r="C68" s="28" t="s">
        <v>68</v>
      </c>
      <c r="D68" s="29">
        <v>6.8499999999999988</v>
      </c>
      <c r="E68" s="30">
        <v>6.97</v>
      </c>
      <c r="F68" s="30">
        <v>6.92</v>
      </c>
      <c r="G68" s="30" t="s">
        <v>96</v>
      </c>
      <c r="H68" s="30" t="s">
        <v>96</v>
      </c>
      <c r="I68" s="31" t="s">
        <v>96</v>
      </c>
      <c r="J68" s="32">
        <v>6.854087156082473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6.9699999999999989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6.9699999999999989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6.92</v>
      </c>
      <c r="G72" s="36" t="s">
        <v>96</v>
      </c>
      <c r="H72" s="36" t="s">
        <v>96</v>
      </c>
      <c r="I72" s="37" t="s">
        <v>96</v>
      </c>
      <c r="J72" s="38">
        <v>6.9136779211416908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1"/>
      <c r="C76" s="43" t="s">
        <v>76</v>
      </c>
      <c r="D76" s="35">
        <v>6.8500000000000005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6.8500000000000005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3616699.3000000007</v>
      </c>
      <c r="F84" s="105">
        <v>21638908.810000006</v>
      </c>
      <c r="G84" s="105">
        <v>37800227.240000002</v>
      </c>
      <c r="H84" s="105">
        <v>16445433.859999999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82</v>
      </c>
      <c r="D85" s="109"/>
      <c r="E85" s="110">
        <v>13053.460000000001</v>
      </c>
      <c r="F85" s="111">
        <v>23811.18</v>
      </c>
      <c r="G85" s="111">
        <v>211.73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213236.98</v>
      </c>
      <c r="F86" s="110">
        <v>645272.21</v>
      </c>
      <c r="G86" s="110">
        <v>12000</v>
      </c>
      <c r="H86" s="110">
        <v>123453.97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42435.839999999997</v>
      </c>
      <c r="F87" s="111">
        <v>60409.709999999985</v>
      </c>
      <c r="G87" s="111">
        <v>200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13707.799799999999</v>
      </c>
      <c r="F88" s="111">
        <v>28460.43</v>
      </c>
      <c r="G88" s="111">
        <v>850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2018-05-30T19:37:52Z</dcterms:created>
  <dcterms:modified xsi:type="dcterms:W3CDTF">2018-05-30T19:40:17Z</dcterms:modified>
</cp:coreProperties>
</file>