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<sst xmlns="http://schemas.openxmlformats.org/spreadsheetml/2006/main" count="360" uniqueCount="95">
  <si>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</si>
  <si>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</si>
  <si>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</si>
  <si>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</si>
  <si>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</si>
  <si>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</si>
  <si>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</si>
  <si>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</si>
  <si>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</si>
  <si>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</si>
  <si>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</si>
  <si>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</si>
  <si>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</si>
  <si>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</si>
  <si>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</si>
  <si>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</si>
  <si>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</si>
  <si>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</si>
  <si>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</si>
  <si>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</si>
  <si>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</si>
  <si>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</si>
  <si>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</si>
  <si>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</si>
  <si>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</si>
  <si>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</si>
  <si>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</si>
  <si>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</si>
  <si>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</si>
  <si>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</si>
  <si>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</si>
  <si>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</si>
  <si>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</si>
  <si>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</si>
  <si>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</si>
  <si>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</si>
  <si>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</si>
  <si>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</si>
  <si>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</si>
  <si>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</si>
  <si>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</si>
  <si>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</si>
  <si>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</si>
  <si>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</si>
  <si>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</si>
  <si>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</si>
  <si>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</si>
  <si>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</si>
  <si>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</si>
  <si>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</si>
  <si>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</si>
  <si>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</si>
  <si>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</si>
  <si>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</si>
  <si>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</si>
  <si>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</si>
  <si>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</si>
  <si>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</si>
  <si>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</si>
  <si>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</si>
  <si>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</si>
  <si>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</si>
  <si>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</si>
  <si>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</si>
  <si>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</si>
  <si>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</si>
  <si>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</si>
  <si>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</si>
  <si>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</si>
  <si>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</si>
  <si>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</si>
  <si>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</si>
  <si>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</si>
  <si>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</si>
  <si>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</si>
  <si>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</si>
  <si>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</si>
  <si>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</si>
  <si>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</si>
  <si>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</si>
  <si>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</si>
  <si>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</si>
  <si>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</si>
  <si>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</si>
  <si>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</si>
  <si>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</si>
  <si>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</si>
  <si>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</si>
  <si>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</si>
  <si>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</si>
  <si>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</si>
  <si>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</si>
  <si>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</si>
  <si>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29 de enero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</si>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</sst>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>
      <selection activeCell="D9" sqref="D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6.850011325360704</v>
      </c>
      <c r="E10" s="30">
        <v>6.9699493644754904</v>
      </c>
      <c r="F10" s="30">
        <v>7.0118666283551248</v>
      </c>
      <c r="G10" s="30">
        <v>6.9579473758434878</v>
      </c>
      <c r="H10" s="30">
        <v>6.9580000000000002</v>
      </c>
      <c r="I10" s="31" t="s">
        <v>94</v>
      </c>
      <c r="J10" s="32">
        <v>6.9950048093554926</v>
      </c>
      <c r="K10" s="31">
        <v>6.9657417020474197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6.9699999993170723</v>
      </c>
      <c r="F11" s="36">
        <v>6.9621125715849042</v>
      </c>
      <c r="G11" s="36">
        <v>6.9644010671894749</v>
      </c>
      <c r="H11" s="36" t="s">
        <v>94</v>
      </c>
      <c r="I11" s="37" t="s">
        <v>94</v>
      </c>
      <c r="J11" s="38">
        <v>6.9429361548357091</v>
      </c>
      <c r="K11" s="37">
        <v>6.9697122245475525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>
        <v>6.96</v>
      </c>
      <c r="H12" s="36" t="s">
        <v>94</v>
      </c>
      <c r="I12" s="37" t="s">
        <v>94</v>
      </c>
      <c r="J12" s="38">
        <v>6.85</v>
      </c>
      <c r="K12" s="37">
        <v>6.9663194804238824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7.0220561151070715</v>
      </c>
      <c r="G13" s="36">
        <v>6.9655244323962169</v>
      </c>
      <c r="H13" s="36" t="s">
        <v>94</v>
      </c>
      <c r="I13" s="37" t="s">
        <v>94</v>
      </c>
      <c r="J13" s="38">
        <v>6.9948661009003583</v>
      </c>
      <c r="K13" s="37">
        <v>6.9661732809425336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7.0478419211535694</v>
      </c>
      <c r="G14" s="36">
        <v>6.96</v>
      </c>
      <c r="H14" s="36" t="s">
        <v>94</v>
      </c>
      <c r="I14" s="37" t="s">
        <v>94</v>
      </c>
      <c r="J14" s="38">
        <v>7.0453933731998264</v>
      </c>
      <c r="K14" s="37">
        <v>6.9602445622397289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6.8500505647778702</v>
      </c>
      <c r="E16" s="36">
        <v>6.9697853773779723</v>
      </c>
      <c r="F16" s="36">
        <v>7.0066357321587969</v>
      </c>
      <c r="G16" s="36">
        <v>6.9623987423188067</v>
      </c>
      <c r="H16" s="36">
        <v>6.9580000000000002</v>
      </c>
      <c r="I16" s="37" t="s">
        <v>94</v>
      </c>
      <c r="J16" s="38">
        <v>6.9959245490593158</v>
      </c>
      <c r="K16" s="37">
        <v>6.9673586415698852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6.9596025898531453</v>
      </c>
      <c r="G17" s="36">
        <v>6.961320852283138</v>
      </c>
      <c r="H17" s="36" t="s">
        <v>94</v>
      </c>
      <c r="I17" s="37" t="s">
        <v>94</v>
      </c>
      <c r="J17" s="38">
        <v>6.9300431085516641</v>
      </c>
      <c r="K17" s="37">
        <v>6.9642916558158126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7.0468220351418056</v>
      </c>
      <c r="G19" s="36">
        <v>6.9392337065329297</v>
      </c>
      <c r="H19" s="36" t="s">
        <v>94</v>
      </c>
      <c r="I19" s="37" t="s">
        <v>94</v>
      </c>
      <c r="J19" s="38">
        <v>7.0393622525539339</v>
      </c>
      <c r="K19" s="37">
        <v>6.9588922667955471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6.9023244743699665</v>
      </c>
      <c r="G20" s="45" t="s">
        <v>94</v>
      </c>
      <c r="H20" s="45" t="s">
        <v>94</v>
      </c>
      <c r="I20" s="46" t="s">
        <v>94</v>
      </c>
      <c r="J20" s="47">
        <v>6.8807789204156542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6.8523509875728159</v>
      </c>
      <c r="E22" s="30">
        <v>6.97</v>
      </c>
      <c r="F22" s="30">
        <v>6.9849214297227915</v>
      </c>
      <c r="G22" s="30">
        <v>6.9617675981538687</v>
      </c>
      <c r="H22" s="30" t="s">
        <v>94</v>
      </c>
      <c r="I22" s="31" t="s">
        <v>94</v>
      </c>
      <c r="J22" s="32">
        <v>6.9428096709130322</v>
      </c>
      <c r="K22" s="31">
        <v>6.9661512219702839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6.8764983314291523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7.0650000000000004</v>
      </c>
      <c r="G24" s="56">
        <v>6.9599999999999991</v>
      </c>
      <c r="H24" s="56" t="s">
        <v>94</v>
      </c>
      <c r="I24" s="57" t="s">
        <v>94</v>
      </c>
      <c r="J24" s="58">
        <v>6.9217015962984751</v>
      </c>
      <c r="K24" s="57">
        <v>6.9648995779443483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6.9790893472599969</v>
      </c>
      <c r="G25" s="60">
        <v>6.9690000000000003</v>
      </c>
      <c r="H25" s="56" t="s">
        <v>94</v>
      </c>
      <c r="I25" s="57" t="s">
        <v>94</v>
      </c>
      <c r="J25" s="58">
        <v>6.9726934509458927</v>
      </c>
      <c r="K25" s="57">
        <v>6.969087165224396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6.8691040273590431</v>
      </c>
      <c r="E27" s="30">
        <v>6.9700000000000015</v>
      </c>
      <c r="F27" s="30">
        <v>6.9554888673765731</v>
      </c>
      <c r="G27" s="30">
        <v>6.9690000000000003</v>
      </c>
      <c r="H27" s="30" t="s">
        <v>94</v>
      </c>
      <c r="I27" s="31" t="s">
        <v>94</v>
      </c>
      <c r="J27" s="32">
        <v>6.9401950144595022</v>
      </c>
      <c r="K27" s="31">
        <v>6.9690571712915901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6.9554888673765731</v>
      </c>
      <c r="G29" s="36">
        <v>6.9690000000000003</v>
      </c>
      <c r="H29" s="36" t="s">
        <v>94</v>
      </c>
      <c r="I29" s="37" t="s">
        <v>94</v>
      </c>
      <c r="J29" s="38">
        <v>6.9544819165839851</v>
      </c>
      <c r="K29" s="37">
        <v>6.9690091551037598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6.9699999999999989</v>
      </c>
      <c r="F30" s="30" t="s">
        <v>94</v>
      </c>
      <c r="G30" s="30">
        <v>6.8599999999999994</v>
      </c>
      <c r="H30" s="30" t="s">
        <v>94</v>
      </c>
      <c r="I30" s="31" t="s">
        <v>94</v>
      </c>
      <c r="J30" s="32">
        <v>6.8500000000000005</v>
      </c>
      <c r="K30" s="31">
        <v>6.969991347301975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>
        <v>6.8599999999999994</v>
      </c>
      <c r="H31" s="36" t="s">
        <v>94</v>
      </c>
      <c r="I31" s="37" t="s">
        <v>94</v>
      </c>
      <c r="J31" s="38">
        <v>6.85</v>
      </c>
      <c r="K31" s="37">
        <v>6.969988959771392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6.8737904025148833</v>
      </c>
      <c r="E34" s="30">
        <v>6.9699404605407524</v>
      </c>
      <c r="F34" s="30">
        <v>6.9</v>
      </c>
      <c r="G34" s="30">
        <v>6.86</v>
      </c>
      <c r="H34" s="30" t="s">
        <v>94</v>
      </c>
      <c r="I34" s="31" t="s">
        <v>94</v>
      </c>
      <c r="J34" s="32">
        <v>6.8738395585826098</v>
      </c>
      <c r="K34" s="31">
        <v>6.9699217786191721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6.8600000000000012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6.8600000000000012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6.8800000000000008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6.9699999999999989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6.8599999999999994</v>
      </c>
      <c r="K41" s="37">
        <v>6.9699999999999989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 t="s">
        <v>94</v>
      </c>
      <c r="G42" s="36">
        <v>6.86</v>
      </c>
      <c r="H42" s="36" t="s">
        <v>94</v>
      </c>
      <c r="I42" s="37" t="s">
        <v>94</v>
      </c>
      <c r="J42" s="38">
        <v>6.8500000000000005</v>
      </c>
      <c r="K42" s="37">
        <v>6.9688707474491389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 t="s">
        <v>94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 t="s">
        <v>94</v>
      </c>
    </row>
    <row r="55" spans="1:11" s="2" customFormat="1" ht="12" customHeight="1" x14ac:dyDescent="0.3">
      <c r="A55" s="61"/>
      <c r="C55" s="66" t="s">
        <v>56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6.8500000000000014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6.8500000000000014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62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63</v>
      </c>
      <c r="D62" s="35" t="s">
        <v>94</v>
      </c>
      <c r="E62" s="36" t="s">
        <v>94</v>
      </c>
      <c r="F62" s="36">
        <v>6.9</v>
      </c>
      <c r="G62" s="36" t="s">
        <v>94</v>
      </c>
      <c r="H62" s="36" t="s">
        <v>94</v>
      </c>
      <c r="I62" s="37" t="s">
        <v>94</v>
      </c>
      <c r="J62" s="38">
        <v>6.9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65</v>
      </c>
      <c r="D64" s="35">
        <v>6.8599999999999994</v>
      </c>
      <c r="E64" s="36" t="s">
        <v>94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6.8599999999999994</v>
      </c>
      <c r="K64" s="69" t="s">
        <v>94</v>
      </c>
    </row>
    <row r="65" spans="1:11" s="2" customFormat="1" ht="42" customHeight="1" thickBot="1" x14ac:dyDescent="0.35">
      <c r="A65" s="71"/>
      <c r="C65" s="28" t="s">
        <v>66</v>
      </c>
      <c r="D65" s="29">
        <v>6.8500000000000005</v>
      </c>
      <c r="E65" s="30">
        <v>6.97</v>
      </c>
      <c r="F65" s="30">
        <v>6.94</v>
      </c>
      <c r="G65" s="30" t="s">
        <v>94</v>
      </c>
      <c r="H65" s="30" t="s">
        <v>94</v>
      </c>
      <c r="I65" s="31">
        <v>6.9580000000000002</v>
      </c>
      <c r="J65" s="32">
        <v>6.8764522152110361</v>
      </c>
      <c r="K65" s="31">
        <v>6.9591053017301423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>
        <v>6.9580000000000002</v>
      </c>
      <c r="J66" s="38">
        <v>6.85</v>
      </c>
      <c r="K66" s="37">
        <v>6.9583650695050148</v>
      </c>
    </row>
    <row r="67" spans="1:11" s="2" customFormat="1" ht="12" customHeight="1" x14ac:dyDescent="0.3">
      <c r="A67" s="61"/>
      <c r="C67" s="42" t="s">
        <v>68</v>
      </c>
      <c r="D67" s="35">
        <v>6.8500000000000005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6.9700000000000006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 t="s">
        <v>94</v>
      </c>
      <c r="E69" s="36">
        <v>6.97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6.94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 t="s">
        <v>94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 t="s">
        <v>94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2218057.3899999997</v>
      </c>
      <c r="F81" s="105">
        <v>36314745.780000001</v>
      </c>
      <c r="G81" s="105">
        <v>19950741.520000003</v>
      </c>
      <c r="H81" s="105">
        <v>19604028.289999999</v>
      </c>
      <c r="I81" s="106">
        <v>400000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7122.32</v>
      </c>
      <c r="F82" s="111">
        <v>33940.5</v>
      </c>
      <c r="G82" s="111">
        <v>0</v>
      </c>
      <c r="H82" s="111">
        <v>2.67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180693.34</v>
      </c>
      <c r="F83" s="110">
        <v>1025248.4700000001</v>
      </c>
      <c r="G83" s="110">
        <v>443704.17</v>
      </c>
      <c r="H83" s="110">
        <v>1302531.1100000001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53219.15</v>
      </c>
      <c r="F84" s="111">
        <v>67664.370000000024</v>
      </c>
      <c r="G84" s="111">
        <v>100</v>
      </c>
      <c r="H84" s="116">
        <v>11.5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13621.39</v>
      </c>
      <c r="F85" s="111">
        <v>40581.269999999997</v>
      </c>
      <c r="G85" s="111">
        <v>5670</v>
      </c>
      <c r="H85" s="111">
        <v>0</v>
      </c>
      <c r="I85" s="111">
        <v>0</v>
      </c>
      <c r="J85" s="117">
        <v>400000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2019-01-30T19:05:58Z</dcterms:created>
  <dcterms:modified xsi:type="dcterms:W3CDTF">2019-01-30T19:10:48Z</dcterms:modified>
</cp:coreProperties>
</file>