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<sst xmlns="http://schemas.openxmlformats.org/spreadsheetml/2006/main" count="327" uniqueCount="87">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</sst>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F44" sqref="F4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6.8501036841627743</v>
      </c>
      <c r="E10" s="30">
        <v>6.9699954623115694</v>
      </c>
      <c r="F10" s="30">
        <v>6.9690232414417954</v>
      </c>
      <c r="G10" s="30">
        <v>6.9648020840126081</v>
      </c>
      <c r="H10" s="30" t="s">
        <v>86</v>
      </c>
      <c r="I10" s="31" t="s">
        <v>86</v>
      </c>
      <c r="J10" s="32">
        <v>6.9540611661281666</v>
      </c>
      <c r="K10" s="31">
        <v>6.9666113117132369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6.8505844652935677</v>
      </c>
      <c r="E11" s="37">
        <v>6.969999957440856</v>
      </c>
      <c r="F11" s="37">
        <v>6.9389481999309517</v>
      </c>
      <c r="G11" s="37">
        <v>6.9698770336592348</v>
      </c>
      <c r="H11" s="37" t="s">
        <v>86</v>
      </c>
      <c r="I11" s="38" t="s">
        <v>86</v>
      </c>
      <c r="J11" s="39">
        <v>6.9072615224359168</v>
      </c>
      <c r="K11" s="38">
        <v>6.9699999477822265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6.993322607942476</v>
      </c>
      <c r="G13" s="37">
        <v>6.9689243161990317</v>
      </c>
      <c r="H13" s="37" t="s">
        <v>86</v>
      </c>
      <c r="I13" s="38" t="s">
        <v>86</v>
      </c>
      <c r="J13" s="39">
        <v>6.9833477797158858</v>
      </c>
      <c r="K13" s="38">
        <v>6.9690952254274334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6.9114441124763788</v>
      </c>
      <c r="G14" s="37" t="s">
        <v>86</v>
      </c>
      <c r="H14" s="37" t="s">
        <v>86</v>
      </c>
      <c r="I14" s="38" t="s">
        <v>86</v>
      </c>
      <c r="J14" s="39">
        <v>6.9110743971261748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6.919999999999999</v>
      </c>
      <c r="G15" s="37" t="s">
        <v>86</v>
      </c>
      <c r="H15" s="37" t="s">
        <v>86</v>
      </c>
      <c r="I15" s="38" t="s">
        <v>86</v>
      </c>
      <c r="J15" s="39">
        <v>6.907873198382255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6.8500023105573931</v>
      </c>
      <c r="E16" s="37">
        <v>6.9699859587467765</v>
      </c>
      <c r="F16" s="37">
        <v>6.9614563496847408</v>
      </c>
      <c r="G16" s="37">
        <v>6.9619157296455754</v>
      </c>
      <c r="H16" s="37" t="s">
        <v>86</v>
      </c>
      <c r="I16" s="38" t="s">
        <v>86</v>
      </c>
      <c r="J16" s="39">
        <v>6.9494520787342928</v>
      </c>
      <c r="K16" s="38">
        <v>6.9646639369218528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6.9439807368468243</v>
      </c>
      <c r="G17" s="37">
        <v>6.9631411432617227</v>
      </c>
      <c r="H17" s="37" t="s">
        <v>86</v>
      </c>
      <c r="I17" s="38" t="s">
        <v>86</v>
      </c>
      <c r="J17" s="39">
        <v>6.9295435724266605</v>
      </c>
      <c r="K17" s="38">
        <v>6.9650895934445964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86</v>
      </c>
      <c r="H18" s="37" t="s">
        <v>86</v>
      </c>
      <c r="I18" s="38" t="s">
        <v>86</v>
      </c>
      <c r="J18" s="39">
        <v>6.8681299257751682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6.9642807609973767</v>
      </c>
      <c r="G19" s="37">
        <v>6.96</v>
      </c>
      <c r="H19" s="37" t="s">
        <v>86</v>
      </c>
      <c r="I19" s="38" t="s">
        <v>86</v>
      </c>
      <c r="J19" s="39">
        <v>6.9546707369863725</v>
      </c>
      <c r="K19" s="38">
        <v>6.9628050738407872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6.9575513241492351</v>
      </c>
      <c r="G20" s="45">
        <v>6.9638398488139233</v>
      </c>
      <c r="H20" s="45" t="s">
        <v>86</v>
      </c>
      <c r="I20" s="46" t="s">
        <v>86</v>
      </c>
      <c r="J20" s="47">
        <v>6.8934809793204135</v>
      </c>
      <c r="K20" s="46">
        <v>6.9657246131650652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6.8531541984647522</v>
      </c>
      <c r="E22" s="30">
        <v>6.97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6.8531541984647522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6.8533140372670811</v>
      </c>
      <c r="E24" s="55">
        <v>6.9700000000000006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6.8533140372670811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6.8699999999999992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6.9700000000000006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6.8631659187807745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6.8653404015048221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6.8600000000000012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6.8600000000000012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6.873454869152229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6.8500675046642323</v>
      </c>
      <c r="E31" s="30">
        <v>6.9699999999999989</v>
      </c>
      <c r="F31" s="30">
        <v>6.95</v>
      </c>
      <c r="G31" s="30" t="s">
        <v>86</v>
      </c>
      <c r="H31" s="30" t="s">
        <v>86</v>
      </c>
      <c r="I31" s="31" t="s">
        <v>86</v>
      </c>
      <c r="J31" s="32">
        <v>6.8738798470596185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>
        <v>6.95</v>
      </c>
      <c r="G38" s="37" t="s">
        <v>86</v>
      </c>
      <c r="H38" s="37" t="s">
        <v>86</v>
      </c>
      <c r="I38" s="38" t="s">
        <v>86</v>
      </c>
      <c r="J38" s="39">
        <v>6.9480989135446194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6.8695576894862258</v>
      </c>
      <c r="E40" s="30">
        <v>6.9697418221504046</v>
      </c>
      <c r="F40" s="30">
        <v>6.96</v>
      </c>
      <c r="G40" s="30" t="s">
        <v>86</v>
      </c>
      <c r="H40" s="30" t="s">
        <v>86</v>
      </c>
      <c r="I40" s="31" t="s">
        <v>86</v>
      </c>
      <c r="J40" s="32">
        <v>6.8804436787220018</v>
      </c>
      <c r="K40" s="31">
        <v>6.9697418221504046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6.8500000000000005</v>
      </c>
      <c r="E41" s="37">
        <v>6.9700000000000006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6.9700000000000006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6.9699999999999989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6.9699999999999989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6.9700000000000006</v>
      </c>
      <c r="F51" s="37">
        <v>6.96</v>
      </c>
      <c r="G51" s="37" t="s">
        <v>86</v>
      </c>
      <c r="H51" s="37" t="s">
        <v>86</v>
      </c>
      <c r="I51" s="38" t="s">
        <v>86</v>
      </c>
      <c r="J51" s="39">
        <v>6.9537175947994534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</v>
      </c>
      <c r="E63" s="37">
        <v>6.9700000000000006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6.8500000000000005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6.9699999999999989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4858080.41</v>
      </c>
      <c r="F75" s="98">
        <v>13712499.419999998</v>
      </c>
      <c r="G75" s="98">
        <v>33754261.759999998</v>
      </c>
      <c r="H75" s="98">
        <v>25649155.769999996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31966.679999999997</v>
      </c>
      <c r="F76" s="104">
        <v>80091.260000000009</v>
      </c>
      <c r="G76" s="104">
        <v>10000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316675.87</v>
      </c>
      <c r="F77" s="103">
        <v>789722.86</v>
      </c>
      <c r="G77" s="103">
        <v>3200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65773.250000000015</v>
      </c>
      <c r="F78" s="104">
        <v>69591.950000000012</v>
      </c>
      <c r="G78" s="104">
        <v>9000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2016-05-03T21:53:34Z</dcterms:created>
  <dcterms:modified xsi:type="dcterms:W3CDTF">2016-05-03T21:54:27Z</dcterms:modified>
</cp:coreProperties>
</file>