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<sst xmlns="http://schemas.openxmlformats.org/spreadsheetml/2006/main" count="371" uniqueCount="97">
  <si>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</si>
  <si>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</si>
  <si>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</si>
  <si>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</si>
  <si>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</si>
  <si>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</si>
  <si>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</si>
  <si>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</si>
  <si>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</si>
  <si>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</si>
  <si>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</si>
  <si>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</si>
  <si>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</si>
  <si>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</si>
  <si>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</si>
  <si>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</si>
  <si>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</si>
  <si>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</si>
  <si>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</si>
  <si>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</si>
  <si>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</si>
  <si>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</si>
  <si>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</si>
  <si>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</si>
  <si>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</si>
  <si>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</si>
  <si>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</si>
  <si>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</si>
  <si>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</si>
  <si>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</si>
  <si>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</si>
  <si>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</si>
  <si>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</si>
  <si>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</si>
  <si>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</si>
  <si>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</si>
  <si>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</si>
  <si>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</si>
  <si>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</si>
  <si>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</si>
  <si>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</si>
  <si>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</si>
  <si>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</si>
  <si>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</si>
  <si>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</si>
  <si>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</si>
  <si>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</si>
  <si>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</si>
  <si>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</si>
  <si>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</si>
  <si>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</si>
  <si>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</si>
  <si>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</si>
  <si>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</si>
  <si>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</si>
  <si>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</si>
  <si>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</si>
  <si>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</si>
  <si>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</si>
  <si>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</si>
  <si>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</si>
  <si>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</si>
  <si>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</si>
  <si>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</si>
  <si>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</si>
  <si>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</si>
  <si>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</si>
  <si>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</si>
  <si>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</si>
  <si>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</si>
  <si>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</si>
  <si>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</si>
  <si>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</si>
  <si>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</si>
  <si>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</si>
  <si>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</si>
  <si>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</si>
  <si>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</si>
  <si>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</si>
  <si>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</si>
  <si>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</si>
  <si>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</si>
  <si>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</si>
  <si>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</si>
  <si>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</si>
  <si>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</si>
  <si>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</si>
  <si>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</si>
  <si>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</si>
  <si>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</si>
  <si>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</si>
  <si>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</si>
  <si>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</si>
  <si>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</si>
  <si>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noviembre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</si>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</sst>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D28" sqref="D2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6.8503498750994822</v>
      </c>
      <c r="E10" s="30">
        <v>6.9699066503619598</v>
      </c>
      <c r="F10" s="30">
        <v>6.9870872662588219</v>
      </c>
      <c r="G10" s="30">
        <v>6.9629637150740118</v>
      </c>
      <c r="H10" s="30" t="s">
        <v>95</v>
      </c>
      <c r="I10" s="31" t="s">
        <v>95</v>
      </c>
      <c r="J10" s="32">
        <v>6.9718596528618315</v>
      </c>
      <c r="K10" s="31">
        <v>6.9644348668302598</v>
      </c>
    </row>
    <row r="11" spans="1:12" s="2" customFormat="1" ht="12" customHeight="1" x14ac:dyDescent="0.3">
      <c r="A11" s="33"/>
      <c r="C11" s="34" t="s">
        <v>12</v>
      </c>
      <c r="D11" s="35">
        <v>6.8510666944690728</v>
      </c>
      <c r="E11" s="36">
        <v>6.9699999751607429</v>
      </c>
      <c r="F11" s="36">
        <v>6.9636856818053294</v>
      </c>
      <c r="G11" s="36">
        <v>6.9613769400517329</v>
      </c>
      <c r="H11" s="36" t="s">
        <v>95</v>
      </c>
      <c r="I11" s="37" t="s">
        <v>95</v>
      </c>
      <c r="J11" s="38">
        <v>6.9489741499526465</v>
      </c>
      <c r="K11" s="37">
        <v>6.9674099343254774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6.9700000000000015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</v>
      </c>
      <c r="K12" s="37">
        <v>6.9700000000000015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6.9387308746045964</v>
      </c>
      <c r="G13" s="36">
        <v>6.9665544230196472</v>
      </c>
      <c r="H13" s="36" t="s">
        <v>95</v>
      </c>
      <c r="I13" s="37" t="s">
        <v>95</v>
      </c>
      <c r="J13" s="38">
        <v>6.9200747198608745</v>
      </c>
      <c r="K13" s="37">
        <v>6.9671039942180464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>
        <v>6.96</v>
      </c>
      <c r="H14" s="36" t="s">
        <v>95</v>
      </c>
      <c r="I14" s="37" t="s">
        <v>95</v>
      </c>
      <c r="J14" s="38">
        <v>6.8679843674344614</v>
      </c>
      <c r="K14" s="37">
        <v>6.9602858361413906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6.9699999999999989</v>
      </c>
      <c r="F15" s="36">
        <v>6.8599999999999994</v>
      </c>
      <c r="G15" s="36" t="s">
        <v>95</v>
      </c>
      <c r="H15" s="36" t="s">
        <v>95</v>
      </c>
      <c r="I15" s="37" t="s">
        <v>95</v>
      </c>
      <c r="J15" s="38">
        <v>6.8587408003472978</v>
      </c>
      <c r="K15" s="37">
        <v>6.9699999999999989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6.8501356293832361</v>
      </c>
      <c r="E16" s="36">
        <v>6.969504322794883</v>
      </c>
      <c r="F16" s="36">
        <v>7.0013854821313197</v>
      </c>
      <c r="G16" s="36">
        <v>6.9647581808278902</v>
      </c>
      <c r="H16" s="36" t="s">
        <v>95</v>
      </c>
      <c r="I16" s="37" t="s">
        <v>95</v>
      </c>
      <c r="J16" s="38">
        <v>6.9789549103529858</v>
      </c>
      <c r="K16" s="37">
        <v>6.9650700049907268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6.9557445010689323</v>
      </c>
      <c r="G17" s="36">
        <v>6.9631030596877475</v>
      </c>
      <c r="H17" s="36" t="s">
        <v>95</v>
      </c>
      <c r="I17" s="37" t="s">
        <v>95</v>
      </c>
      <c r="J17" s="38">
        <v>6.9220257280701158</v>
      </c>
      <c r="K17" s="37">
        <v>6.9659814561897111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7.0044201862147615</v>
      </c>
      <c r="G19" s="36">
        <v>6.9489746260762209</v>
      </c>
      <c r="H19" s="36" t="s">
        <v>95</v>
      </c>
      <c r="I19" s="37" t="s">
        <v>95</v>
      </c>
      <c r="J19" s="38">
        <v>7.0006798600639391</v>
      </c>
      <c r="K19" s="37">
        <v>6.9577635020783752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6.9964288956787435</v>
      </c>
      <c r="G20" s="45">
        <v>6.968</v>
      </c>
      <c r="H20" s="45" t="s">
        <v>95</v>
      </c>
      <c r="I20" s="46" t="s">
        <v>95</v>
      </c>
      <c r="J20" s="47">
        <v>6.9738844852028281</v>
      </c>
      <c r="K20" s="46">
        <v>6.9687947556824952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6.8514665170615743</v>
      </c>
      <c r="E22" s="30">
        <v>6.97</v>
      </c>
      <c r="F22" s="30">
        <v>7.0961999999999996</v>
      </c>
      <c r="G22" s="30">
        <v>6.961344070829746</v>
      </c>
      <c r="H22" s="30" t="s">
        <v>95</v>
      </c>
      <c r="I22" s="31" t="s">
        <v>95</v>
      </c>
      <c r="J22" s="32">
        <v>7.0637894132300429</v>
      </c>
      <c r="K22" s="31">
        <v>6.9675412608019966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>
        <v>7.0961999999999996</v>
      </c>
      <c r="G24" s="56">
        <v>6.9609688684093376</v>
      </c>
      <c r="H24" s="56" t="s">
        <v>95</v>
      </c>
      <c r="I24" s="57" t="s">
        <v>95</v>
      </c>
      <c r="J24" s="58">
        <v>7.085823938154741</v>
      </c>
      <c r="K24" s="57">
        <v>6.9668477988173754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95</v>
      </c>
      <c r="G25" s="60">
        <v>6.9649999999999999</v>
      </c>
      <c r="H25" s="56" t="s">
        <v>95</v>
      </c>
      <c r="I25" s="57" t="s">
        <v>95</v>
      </c>
      <c r="J25" s="58">
        <v>6.87</v>
      </c>
      <c r="K25" s="57">
        <v>6.9685866799533693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6.8499999999999988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6.8499999999999988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6.8687564652898407</v>
      </c>
      <c r="E27" s="30">
        <v>6.9700000000000006</v>
      </c>
      <c r="F27" s="30">
        <v>6.954168154472339</v>
      </c>
      <c r="G27" s="30">
        <v>6.9640000000000004</v>
      </c>
      <c r="H27" s="30" t="s">
        <v>95</v>
      </c>
      <c r="I27" s="31" t="s">
        <v>95</v>
      </c>
      <c r="J27" s="32">
        <v>6.9364036025386691</v>
      </c>
      <c r="K27" s="31">
        <v>6.9675887254524449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6.9382635422002652</v>
      </c>
      <c r="G28" s="36" t="s">
        <v>95</v>
      </c>
      <c r="H28" s="36" t="s">
        <v>95</v>
      </c>
      <c r="I28" s="37" t="s">
        <v>95</v>
      </c>
      <c r="J28" s="38">
        <v>6.890169247041011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>
        <v>6.9560000000000004</v>
      </c>
      <c r="G29" s="36">
        <v>6.9640000000000004</v>
      </c>
      <c r="H29" s="36" t="s">
        <v>95</v>
      </c>
      <c r="I29" s="37" t="s">
        <v>95</v>
      </c>
      <c r="J29" s="38">
        <v>6.9541044045395015</v>
      </c>
      <c r="K29" s="37">
        <v>6.9665128719156693</v>
      </c>
    </row>
    <row r="30" spans="1:11" s="13" customFormat="1" ht="32.25" customHeight="1" thickBot="1" x14ac:dyDescent="0.35">
      <c r="A30" s="64"/>
      <c r="C30" s="28" t="s">
        <v>30</v>
      </c>
      <c r="D30" s="29">
        <v>6.8502540039007354</v>
      </c>
      <c r="E30" s="30">
        <v>6.9700000000000015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6.8502540039007354</v>
      </c>
      <c r="K30" s="31">
        <v>6.9700000000000015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6.9700000000000015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6.9700000000000015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 t="s">
        <v>95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6.8534069189477265</v>
      </c>
      <c r="E37" s="30">
        <v>6.9699891451548952</v>
      </c>
      <c r="F37" s="30">
        <v>6.909287925696594</v>
      </c>
      <c r="G37" s="30" t="s">
        <v>95</v>
      </c>
      <c r="H37" s="30" t="s">
        <v>95</v>
      </c>
      <c r="I37" s="31" t="s">
        <v>95</v>
      </c>
      <c r="J37" s="32">
        <v>6.8558634268471055</v>
      </c>
      <c r="K37" s="31">
        <v>6.9699891451548952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6.9699999999999989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6.9699999999999989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6.9699999999999989</v>
      </c>
      <c r="F41" s="36">
        <v>6.91</v>
      </c>
      <c r="G41" s="36" t="s">
        <v>95</v>
      </c>
      <c r="H41" s="36" t="s">
        <v>95</v>
      </c>
      <c r="I41" s="37" t="s">
        <v>95</v>
      </c>
      <c r="J41" s="38">
        <v>6.8655496006344237</v>
      </c>
      <c r="K41" s="37">
        <v>6.9699999999999989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6.9700000000000006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 t="s">
        <v>95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 t="s">
        <v>95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6.8500000000000005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6.8499999999999988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6.8499999999999988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6.9699999999999989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6.9699999999999989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96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60</v>
      </c>
      <c r="D60" s="35">
        <v>6.85</v>
      </c>
      <c r="E60" s="36">
        <v>6.97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>
        <v>6.97</v>
      </c>
    </row>
    <row r="61" spans="1:11" s="13" customFormat="1" ht="12" customHeight="1" x14ac:dyDescent="0.3">
      <c r="A61" s="61"/>
      <c r="C61" s="68" t="s">
        <v>61</v>
      </c>
      <c r="D61" s="35">
        <v>6.8500000000000005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6.8500000000000014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6.8500000000000014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6.9700000000000006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6.8927710843373493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>
        <v>6.9699999999999989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6.86</v>
      </c>
      <c r="K67" s="70">
        <v>6.9699999999999989</v>
      </c>
    </row>
    <row r="68" spans="1:11" s="2" customFormat="1" ht="42" customHeight="1" thickBot="1" x14ac:dyDescent="0.35">
      <c r="A68" s="72"/>
      <c r="C68" s="28" t="s">
        <v>68</v>
      </c>
      <c r="D68" s="29">
        <v>6.8500000000000005</v>
      </c>
      <c r="E68" s="30">
        <v>6.9700000000000006</v>
      </c>
      <c r="F68" s="30">
        <v>6.88</v>
      </c>
      <c r="G68" s="30" t="s">
        <v>95</v>
      </c>
      <c r="H68" s="30" t="s">
        <v>95</v>
      </c>
      <c r="I68" s="31" t="s">
        <v>95</v>
      </c>
      <c r="J68" s="32">
        <v>6.8503601473110551</v>
      </c>
      <c r="K68" s="31">
        <v>6.9700000000000006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6.9699999999999989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6.9699999999999989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6.9700000000000006</v>
      </c>
      <c r="F72" s="36">
        <v>6.88</v>
      </c>
      <c r="G72" s="36" t="s">
        <v>95</v>
      </c>
      <c r="H72" s="36" t="s">
        <v>95</v>
      </c>
      <c r="I72" s="37" t="s">
        <v>95</v>
      </c>
      <c r="J72" s="38">
        <v>6.856637832659132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2486470.8900000006</v>
      </c>
      <c r="F83" s="106">
        <v>11847875.720000001</v>
      </c>
      <c r="G83" s="106">
        <v>19840963.740000002</v>
      </c>
      <c r="H83" s="106">
        <v>44066841.489999987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81</v>
      </c>
      <c r="D84" s="110"/>
      <c r="E84" s="111">
        <v>13812.78</v>
      </c>
      <c r="F84" s="112">
        <v>144852.40999999997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288786.2</v>
      </c>
      <c r="F85" s="111">
        <v>881849.05999999994</v>
      </c>
      <c r="G85" s="111">
        <v>1811517.7</v>
      </c>
      <c r="H85" s="111">
        <v>358422.18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35123.260000000009</v>
      </c>
      <c r="F86" s="112">
        <v>46062.38</v>
      </c>
      <c r="G86" s="112">
        <v>1615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16459.8495</v>
      </c>
      <c r="F87" s="112">
        <v>61404.939999999995</v>
      </c>
      <c r="G87" s="112">
        <v>200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2018-06-13T18:32:42Z</dcterms:created>
  <dcterms:modified xsi:type="dcterms:W3CDTF">2018-06-13T18:33:42Z</dcterms:modified>
</cp:coreProperties>
</file>