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<sst xmlns="http://schemas.openxmlformats.org/spreadsheetml/2006/main" count="378" uniqueCount="97">
  <si>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</si>
  <si>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</si>
  <si>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</si>
  <si>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</si>
  <si>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</si>
  <si>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</si>
  <si>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</si>
  <si>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</si>
  <si>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</si>
  <si>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</si>
  <si>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</si>
  <si>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</si>
  <si>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</si>
  <si>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</si>
  <si>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</si>
  <si>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</si>
  <si>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</si>
  <si>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</si>
  <si>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</si>
  <si>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</si>
  <si>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</si>
  <si>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</si>
  <si>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</si>
  <si>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</si>
  <si>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</si>
  <si>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</si>
  <si>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</si>
  <si>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</si>
  <si>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</si>
  <si>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</si>
  <si>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</si>
  <si>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</si>
  <si>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</si>
  <si>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</si>
  <si>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</si>
  <si>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</si>
  <si>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</si>
  <si>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</si>
  <si>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</si>
  <si>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</si>
  <si>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</si>
  <si>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</si>
  <si>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</si>
  <si>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</si>
  <si>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</si>
  <si>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</si>
  <si>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</si>
  <si>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</si>
  <si>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</si>
  <si>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</si>
  <si>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</si>
  <si>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</si>
  <si>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</si>
  <si>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</si>
  <si>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</si>
  <si>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</si>
  <si>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</si>
  <si>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</si>
  <si>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</si>
  <si>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</si>
  <si>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</si>
  <si>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</si>
  <si>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</si>
  <si>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</si>
  <si>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</si>
  <si>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</si>
  <si>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</si>
  <si>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</si>
  <si>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</si>
  <si>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</si>
  <si>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</si>
  <si>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</si>
  <si>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</si>
  <si>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</si>
  <si>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</si>
  <si>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</si>
  <si>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</si>
  <si>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</si>
  <si>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</si>
  <si>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</si>
  <si>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</si>
  <si>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</si>
  <si>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</si>
  <si>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</si>
  <si>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</si>
  <si>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</si>
  <si>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</si>
  <si>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</si>
  <si>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</si>
  <si>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</si>
  <si>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</si>
  <si>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</si>
  <si>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</si>
  <si>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</si>
  <si>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septiembre de 2017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</si>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</sst>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6.8505265270149067</v>
      </c>
      <c r="E10" s="30">
        <v>6.9699743649130461</v>
      </c>
      <c r="F10" s="30">
        <v>6.9973509004504155</v>
      </c>
      <c r="G10" s="30">
        <v>6.9542025957201661</v>
      </c>
      <c r="H10" s="30" t="s">
        <v>95</v>
      </c>
      <c r="I10" s="31">
        <v>6.97</v>
      </c>
      <c r="J10" s="32">
        <v>6.9800651622420551</v>
      </c>
      <c r="K10" s="31">
        <v>6.9579324267256721</v>
      </c>
    </row>
    <row r="11" spans="1:13" s="2" customFormat="1" ht="12" customHeight="1" x14ac:dyDescent="0.3">
      <c r="A11" s="33"/>
      <c r="C11" s="34" t="s">
        <v>12</v>
      </c>
      <c r="D11" s="35">
        <v>6.8540356882135205</v>
      </c>
      <c r="E11" s="36">
        <v>6.9699999666654548</v>
      </c>
      <c r="F11" s="36">
        <v>6.9514124579396102</v>
      </c>
      <c r="G11" s="36">
        <v>6.9610895063474043</v>
      </c>
      <c r="H11" s="36" t="s">
        <v>95</v>
      </c>
      <c r="I11" s="37" t="s">
        <v>95</v>
      </c>
      <c r="J11" s="38">
        <v>6.938919157266441</v>
      </c>
      <c r="K11" s="37">
        <v>6.9644675301237076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</v>
      </c>
      <c r="K12" s="37">
        <v>6.9617114868017858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6.9562533934995781</v>
      </c>
      <c r="G13" s="36">
        <v>6.9647179458089168</v>
      </c>
      <c r="H13" s="36" t="s">
        <v>95</v>
      </c>
      <c r="I13" s="37" t="s">
        <v>95</v>
      </c>
      <c r="J13" s="38">
        <v>6.9359658788146348</v>
      </c>
      <c r="K13" s="37">
        <v>6.9650907455282596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6.9103853554966612</v>
      </c>
      <c r="G14" s="36" t="s">
        <v>95</v>
      </c>
      <c r="H14" s="36" t="s">
        <v>95</v>
      </c>
      <c r="I14" s="37" t="s">
        <v>95</v>
      </c>
      <c r="J14" s="38">
        <v>6.9098829341270855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6.8500804213763073</v>
      </c>
      <c r="E16" s="36">
        <v>6.9698900567478574</v>
      </c>
      <c r="F16" s="36">
        <v>7.0537734962191045</v>
      </c>
      <c r="G16" s="36">
        <v>6.9610394564894218</v>
      </c>
      <c r="H16" s="36" t="s">
        <v>95</v>
      </c>
      <c r="I16" s="37" t="s">
        <v>95</v>
      </c>
      <c r="J16" s="38">
        <v>7.0390736217165264</v>
      </c>
      <c r="K16" s="37">
        <v>6.9631774070238386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6.9563561596913335</v>
      </c>
      <c r="G17" s="36">
        <v>6.9643028745593965</v>
      </c>
      <c r="H17" s="36" t="s">
        <v>95</v>
      </c>
      <c r="I17" s="37">
        <v>6.97</v>
      </c>
      <c r="J17" s="38">
        <v>6.9299338019852676</v>
      </c>
      <c r="K17" s="37">
        <v>6.9682948032492416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6.9640270684187913</v>
      </c>
      <c r="G19" s="36">
        <v>6.9088639626898463</v>
      </c>
      <c r="H19" s="36" t="s">
        <v>95</v>
      </c>
      <c r="I19" s="37" t="s">
        <v>95</v>
      </c>
      <c r="J19" s="38">
        <v>6.9610532281814619</v>
      </c>
      <c r="K19" s="37">
        <v>6.9270716168544846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6.9167941390418788</v>
      </c>
      <c r="G20" s="45">
        <v>6.9651485564977715</v>
      </c>
      <c r="H20" s="45" t="s">
        <v>95</v>
      </c>
      <c r="I20" s="46" t="s">
        <v>95</v>
      </c>
      <c r="J20" s="47">
        <v>6.8543243154509952</v>
      </c>
      <c r="K20" s="46">
        <v>6.9655064091610974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6.8554454966787111</v>
      </c>
      <c r="E22" s="30">
        <v>6.97</v>
      </c>
      <c r="F22" s="30">
        <v>7.0711705018020519</v>
      </c>
      <c r="G22" s="30">
        <v>6.9659959833941354</v>
      </c>
      <c r="H22" s="30" t="s">
        <v>95</v>
      </c>
      <c r="I22" s="31" t="s">
        <v>95</v>
      </c>
      <c r="J22" s="32">
        <v>7.0485214151072597</v>
      </c>
      <c r="K22" s="31">
        <v>6.9696081389150208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7.0782835339007928</v>
      </c>
      <c r="G24" s="56">
        <v>6.9659959833941354</v>
      </c>
      <c r="H24" s="56" t="s">
        <v>95</v>
      </c>
      <c r="I24" s="57" t="s">
        <v>95</v>
      </c>
      <c r="J24" s="58">
        <v>7.0705380048449618</v>
      </c>
      <c r="K24" s="57">
        <v>6.9693478770219333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6.95</v>
      </c>
      <c r="G25" s="60" t="s">
        <v>95</v>
      </c>
      <c r="H25" s="56" t="s">
        <v>95</v>
      </c>
      <c r="I25" s="57" t="s">
        <v>95</v>
      </c>
      <c r="J25" s="58">
        <v>6.9207604067558295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6.8679349993160024</v>
      </c>
      <c r="E27" s="30">
        <v>6.97</v>
      </c>
      <c r="F27" s="30">
        <v>6.92</v>
      </c>
      <c r="G27" s="30">
        <v>6.9700000000000006</v>
      </c>
      <c r="H27" s="30" t="s">
        <v>95</v>
      </c>
      <c r="I27" s="31" t="s">
        <v>95</v>
      </c>
      <c r="J27" s="32">
        <v>6.8736552458481563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6.8760493424700808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>
        <v>6.9700000000000006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6.850374745314868</v>
      </c>
      <c r="E30" s="30">
        <v>6.9700000000000006</v>
      </c>
      <c r="F30" s="30" t="s">
        <v>95</v>
      </c>
      <c r="G30" s="30" t="s">
        <v>95</v>
      </c>
      <c r="H30" s="30">
        <v>6.97</v>
      </c>
      <c r="I30" s="31" t="s">
        <v>95</v>
      </c>
      <c r="J30" s="32">
        <v>6.9135732037345781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6.8499999999999988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6.8499999999999988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>
        <v>6.97</v>
      </c>
      <c r="I36" s="37" t="s">
        <v>95</v>
      </c>
      <c r="J36" s="38">
        <v>6.97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6.8547874612518855</v>
      </c>
      <c r="E37" s="30">
        <v>6.9699552857417961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6.8549561058234678</v>
      </c>
      <c r="K37" s="31">
        <v>6.9699552857417961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6.9699999999999989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96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6.9699999999999989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6.9699999999999989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 t="s">
        <v>95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 t="s">
        <v>95</v>
      </c>
    </row>
    <row r="57" spans="1:11" s="2" customFormat="1" ht="12" customHeight="1" x14ac:dyDescent="0.3">
      <c r="A57" s="61"/>
      <c r="C57" s="65" t="s">
        <v>57</v>
      </c>
      <c r="D57" s="35" t="s">
        <v>95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6.9700000000000006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6.8500000000000014</v>
      </c>
      <c r="E68" s="30">
        <v>6.97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6.8503618538496438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6.8574534161490686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3447651.02</v>
      </c>
      <c r="F83" s="106">
        <v>12170606.66</v>
      </c>
      <c r="G83" s="106">
        <v>25836559.740000006</v>
      </c>
      <c r="H83" s="106">
        <v>39332212.039999999</v>
      </c>
      <c r="I83" s="107">
        <v>0</v>
      </c>
      <c r="J83" s="108">
        <v>12000</v>
      </c>
    </row>
    <row r="84" spans="1:11" ht="12" customHeight="1" x14ac:dyDescent="0.3">
      <c r="A84" s="64"/>
      <c r="C84" s="109" t="s">
        <v>81</v>
      </c>
      <c r="D84" s="110"/>
      <c r="E84" s="111">
        <v>10714.21</v>
      </c>
      <c r="F84" s="112">
        <v>55524.69</v>
      </c>
      <c r="G84" s="112">
        <v>0</v>
      </c>
      <c r="H84" s="112">
        <v>0</v>
      </c>
      <c r="I84" s="113">
        <v>12000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240729.29</v>
      </c>
      <c r="F85" s="111">
        <v>602250.99000000011</v>
      </c>
      <c r="G85" s="111">
        <v>1807100</v>
      </c>
      <c r="H85" s="111">
        <v>59985.509999999995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53418.73</v>
      </c>
      <c r="F86" s="112">
        <v>31831.010000000002</v>
      </c>
      <c r="G86" s="112">
        <v>200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16481.28</v>
      </c>
      <c r="F87" s="112">
        <v>42007.68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2018-06-14T00:46:12Z</dcterms:created>
  <dcterms:modified xsi:type="dcterms:W3CDTF">2018-06-14T00:47:11Z</dcterms:modified>
</cp:coreProperties>
</file>