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<sst xmlns="http://schemas.openxmlformats.org/spreadsheetml/2006/main" count="388" uniqueCount="98">
  <si>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</si>
  <si>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</si>
  <si>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</si>
  <si>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</si>
  <si>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</si>
  <si>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</si>
  <si>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</si>
  <si>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</si>
  <si>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</si>
  <si>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</si>
  <si>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</si>
  <si>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</si>
  <si>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</si>
  <si>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</si>
  <si>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</si>
  <si>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</si>
  <si>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</si>
  <si>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</si>
  <si>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</si>
  <si>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</si>
  <si>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</si>
  <si>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</si>
  <si>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</si>
  <si>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</si>
  <si>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</si>
  <si>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</si>
  <si>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</si>
  <si>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</si>
  <si>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</si>
  <si>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</si>
  <si>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</si>
  <si>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</si>
  <si>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</si>
  <si>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</si>
  <si>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</si>
  <si>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</si>
  <si>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</si>
  <si>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</si>
  <si>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</si>
  <si>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</si>
  <si>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</si>
  <si>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</si>
  <si>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</si>
  <si>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</si>
  <si>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</si>
  <si>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</si>
  <si>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</si>
  <si>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</si>
  <si>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</si>
  <si>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</si>
  <si>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</si>
  <si>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</si>
  <si>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</si>
  <si>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</si>
  <si>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</si>
  <si>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</si>
  <si>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</si>
  <si>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</si>
  <si>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</si>
  <si>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</si>
  <si>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</si>
  <si>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</si>
  <si>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</si>
  <si>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</si>
  <si>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</si>
  <si>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</si>
  <si>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</si>
  <si>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</si>
  <si>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</si>
  <si>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</si>
  <si>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</si>
  <si>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</si>
  <si>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</si>
  <si>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</si>
  <si>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</si>
  <si>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</si>
  <si>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</si>
  <si>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</si>
  <si>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</si>
  <si>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</si>
  <si>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</si>
  <si>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</si>
  <si>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</si>
  <si>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</si>
  <si>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</si>
  <si>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</si>
  <si>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</si>
  <si>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</si>
  <si>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</si>
  <si>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</si>
  <si>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</si>
  <si>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</si>
  <si>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</si>
  <si>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</si>
  <si>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</si>
  <si>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junio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</si>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</sst>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5" sqref="C5:K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6.8501829890516577</v>
      </c>
      <c r="E10" s="30">
        <v>6.9699486434213167</v>
      </c>
      <c r="F10" s="30">
        <v>7.0073638639081883</v>
      </c>
      <c r="G10" s="30">
        <v>6.9606131616415476</v>
      </c>
      <c r="H10" s="30">
        <v>6.85</v>
      </c>
      <c r="I10" s="31" t="s">
        <v>96</v>
      </c>
      <c r="J10" s="32">
        <v>6.9938704057773062</v>
      </c>
      <c r="K10" s="31">
        <v>6.964413875833297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6.9659458057838322</v>
      </c>
      <c r="G11" s="36">
        <v>6.9612333658319177</v>
      </c>
      <c r="H11" s="36" t="s">
        <v>96</v>
      </c>
      <c r="I11" s="37" t="s">
        <v>96</v>
      </c>
      <c r="J11" s="38">
        <v>6.9512893107625748</v>
      </c>
      <c r="K11" s="37">
        <v>6.9655434953914224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7.0431188599365546</v>
      </c>
      <c r="G13" s="36">
        <v>6.9644134564143068</v>
      </c>
      <c r="H13" s="36" t="s">
        <v>96</v>
      </c>
      <c r="I13" s="37" t="s">
        <v>96</v>
      </c>
      <c r="J13" s="38">
        <v>7.0353038439174611</v>
      </c>
      <c r="K13" s="37">
        <v>6.9648100918879559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6.917983193277311</v>
      </c>
      <c r="G14" s="36" t="s">
        <v>96</v>
      </c>
      <c r="H14" s="36" t="s">
        <v>96</v>
      </c>
      <c r="I14" s="37" t="s">
        <v>96</v>
      </c>
      <c r="J14" s="38">
        <v>6.9059947618250002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>
        <v>6.9200000000000008</v>
      </c>
      <c r="G15" s="36" t="s">
        <v>96</v>
      </c>
      <c r="H15" s="36" t="s">
        <v>96</v>
      </c>
      <c r="I15" s="37" t="s">
        <v>96</v>
      </c>
      <c r="J15" s="38">
        <v>6.9200000000000008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6.8509399657564654</v>
      </c>
      <c r="E16" s="36">
        <v>6.9698569919654121</v>
      </c>
      <c r="F16" s="36">
        <v>6.993538846386965</v>
      </c>
      <c r="G16" s="36">
        <v>6.9638401506854448</v>
      </c>
      <c r="H16" s="36" t="s">
        <v>96</v>
      </c>
      <c r="I16" s="37" t="s">
        <v>96</v>
      </c>
      <c r="J16" s="38">
        <v>6.9867289932067154</v>
      </c>
      <c r="K16" s="37">
        <v>6.967823647490655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6.955713397384172</v>
      </c>
      <c r="G17" s="36">
        <v>6.9649701751909792</v>
      </c>
      <c r="H17" s="36">
        <v>6.85</v>
      </c>
      <c r="I17" s="37" t="s">
        <v>96</v>
      </c>
      <c r="J17" s="38">
        <v>6.9168534123745129</v>
      </c>
      <c r="K17" s="37">
        <v>6.9695699380751854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</v>
      </c>
      <c r="G18" s="36">
        <v>6.96</v>
      </c>
      <c r="H18" s="36" t="s">
        <v>96</v>
      </c>
      <c r="I18" s="37" t="s">
        <v>96</v>
      </c>
      <c r="J18" s="38">
        <v>6.9015570811359526</v>
      </c>
      <c r="K18" s="37">
        <v>6.9618373063550267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7.0189721924546697</v>
      </c>
      <c r="G19" s="36">
        <v>6.9092331077020388</v>
      </c>
      <c r="H19" s="36">
        <v>6.85</v>
      </c>
      <c r="I19" s="37" t="s">
        <v>96</v>
      </c>
      <c r="J19" s="38">
        <v>7.0101288584048955</v>
      </c>
      <c r="K19" s="37">
        <v>6.9519747460619987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6.9767413647024146</v>
      </c>
      <c r="G20" s="45">
        <v>6.9680000000000009</v>
      </c>
      <c r="H20" s="45" t="s">
        <v>96</v>
      </c>
      <c r="I20" s="46" t="s">
        <v>96</v>
      </c>
      <c r="J20" s="47">
        <v>6.9115646515954596</v>
      </c>
      <c r="K20" s="46">
        <v>6.9699223553457941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6.8511044679429416</v>
      </c>
      <c r="E22" s="30">
        <v>6.9700000000000006</v>
      </c>
      <c r="F22" s="30">
        <v>7.0113636363636367</v>
      </c>
      <c r="G22" s="30">
        <v>6.9640023480368489</v>
      </c>
      <c r="H22" s="30" t="s">
        <v>96</v>
      </c>
      <c r="I22" s="31" t="s">
        <v>96</v>
      </c>
      <c r="J22" s="32">
        <v>6.8700540307094897</v>
      </c>
      <c r="K22" s="31">
        <v>6.9692373511488963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96</v>
      </c>
      <c r="G24" s="56">
        <v>6.963689182362752</v>
      </c>
      <c r="H24" s="56" t="s">
        <v>96</v>
      </c>
      <c r="I24" s="57" t="s">
        <v>96</v>
      </c>
      <c r="J24" s="58">
        <v>6.8500000000000005</v>
      </c>
      <c r="K24" s="57">
        <v>6.9692819311404355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>
        <v>7.0113636363636367</v>
      </c>
      <c r="G25" s="60">
        <v>6.9643854305633948</v>
      </c>
      <c r="H25" s="56" t="s">
        <v>96</v>
      </c>
      <c r="I25" s="57" t="s">
        <v>96</v>
      </c>
      <c r="J25" s="58">
        <v>6.9701294492408081</v>
      </c>
      <c r="K25" s="57">
        <v>6.9659886378639921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6.8661658325980284</v>
      </c>
      <c r="E27" s="30">
        <v>6.9699999999999989</v>
      </c>
      <c r="F27" s="30" t="s">
        <v>96</v>
      </c>
      <c r="G27" s="30" t="s">
        <v>96</v>
      </c>
      <c r="H27" s="30" t="s">
        <v>96</v>
      </c>
      <c r="I27" s="31" t="s">
        <v>96</v>
      </c>
      <c r="J27" s="32">
        <v>6.8661658325980284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6.850512014702387</v>
      </c>
      <c r="E30" s="30">
        <v>6.9700000000000006</v>
      </c>
      <c r="F30" s="30">
        <v>6.86</v>
      </c>
      <c r="G30" s="30" t="s">
        <v>96</v>
      </c>
      <c r="H30" s="30" t="s">
        <v>96</v>
      </c>
      <c r="I30" s="31" t="s">
        <v>96</v>
      </c>
      <c r="J30" s="32">
        <v>6.8505816719420993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 t="s">
        <v>96</v>
      </c>
      <c r="H31" s="36" t="s">
        <v>96</v>
      </c>
      <c r="I31" s="37" t="s">
        <v>96</v>
      </c>
      <c r="J31" s="38">
        <v>6.8500944640507724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6.9699999999999989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6.9699999999999989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6.85494213087562</v>
      </c>
      <c r="E37" s="30">
        <v>6.9699643407084935</v>
      </c>
      <c r="F37" s="30" t="s">
        <v>96</v>
      </c>
      <c r="G37" s="30">
        <v>6.96</v>
      </c>
      <c r="H37" s="30" t="s">
        <v>96</v>
      </c>
      <c r="I37" s="31">
        <v>6.85</v>
      </c>
      <c r="J37" s="32">
        <v>6.85494213087562</v>
      </c>
      <c r="K37" s="31">
        <v>6.8892412736693913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6.8499999999999988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6.8499999999999988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</v>
      </c>
      <c r="F50" s="36" t="s">
        <v>96</v>
      </c>
      <c r="G50" s="36" t="s">
        <v>96</v>
      </c>
      <c r="H50" s="36" t="s">
        <v>96</v>
      </c>
      <c r="I50" s="37">
        <v>6.85</v>
      </c>
      <c r="J50" s="38" t="s">
        <v>96</v>
      </c>
      <c r="K50" s="37">
        <v>6.8505269478438402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 t="s">
        <v>96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 t="s">
        <v>96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97</v>
      </c>
      <c r="D57" s="35" t="s">
        <v>96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 t="s">
        <v>96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96</v>
      </c>
      <c r="E65" s="36" t="s">
        <v>96</v>
      </c>
      <c r="F65" s="36" t="s">
        <v>96</v>
      </c>
      <c r="G65" s="36">
        <v>6.96</v>
      </c>
      <c r="H65" s="36" t="s">
        <v>96</v>
      </c>
      <c r="I65" s="37" t="s">
        <v>96</v>
      </c>
      <c r="J65" s="38" t="s">
        <v>96</v>
      </c>
      <c r="K65" s="37">
        <v>6.96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6.9700000000000006</v>
      </c>
      <c r="F68" s="30">
        <v>6.92</v>
      </c>
      <c r="G68" s="30" t="s">
        <v>96</v>
      </c>
      <c r="H68" s="30" t="s">
        <v>96</v>
      </c>
      <c r="I68" s="31" t="s">
        <v>96</v>
      </c>
      <c r="J68" s="32">
        <v>6.8536978556314505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 t="s">
        <v>96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 t="s">
        <v>96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6.92</v>
      </c>
      <c r="G72" s="36" t="s">
        <v>96</v>
      </c>
      <c r="H72" s="36" t="s">
        <v>96</v>
      </c>
      <c r="I72" s="37" t="s">
        <v>96</v>
      </c>
      <c r="J72" s="38">
        <v>6.9048920863309347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2364482.9899999998</v>
      </c>
      <c r="F84" s="105">
        <v>14469797.619999997</v>
      </c>
      <c r="G84" s="105">
        <v>26244828.41</v>
      </c>
      <c r="H84" s="105">
        <v>21071557.300000001</v>
      </c>
      <c r="I84" s="106">
        <v>100000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7824.58</v>
      </c>
      <c r="F85" s="111">
        <v>24735.649999999998</v>
      </c>
      <c r="G85" s="111">
        <v>57.87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261442.18</v>
      </c>
      <c r="F86" s="110">
        <v>837174.61</v>
      </c>
      <c r="G86" s="110">
        <v>33000</v>
      </c>
      <c r="H86" s="110">
        <v>110922.45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56477.44000000001</v>
      </c>
      <c r="F87" s="111">
        <v>48349.249999999993</v>
      </c>
      <c r="G87" s="111">
        <v>0</v>
      </c>
      <c r="H87" s="116">
        <v>300</v>
      </c>
      <c r="I87" s="111">
        <v>0</v>
      </c>
      <c r="J87" s="117">
        <v>100000</v>
      </c>
    </row>
    <row r="88" spans="1:11" ht="12" customHeight="1" x14ac:dyDescent="0.3">
      <c r="A88" s="118"/>
      <c r="C88" s="114" t="s">
        <v>85</v>
      </c>
      <c r="D88" s="109"/>
      <c r="E88" s="115">
        <v>19543.580000000002</v>
      </c>
      <c r="F88" s="111">
        <v>22958.579999999998</v>
      </c>
      <c r="G88" s="111">
        <v>1090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2018-07-26T13:31:25Z</dcterms:created>
  <dcterms:modified xsi:type="dcterms:W3CDTF">2018-07-26T13:32:32Z</dcterms:modified>
</cp:coreProperties>
</file>