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<sst xmlns="http://schemas.openxmlformats.org/spreadsheetml/2006/main" count="382" uniqueCount="97">
  <si>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</si>
  <si>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</si>
  <si>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</si>
  <si>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</si>
  <si>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</si>
  <si>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</si>
  <si>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</si>
  <si>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</si>
  <si>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</si>
  <si>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</si>
  <si>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</si>
  <si>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</si>
  <si>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</si>
  <si>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</si>
  <si>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</si>
  <si>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</si>
  <si>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</si>
  <si>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</si>
  <si>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</si>
  <si>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</si>
  <si>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</si>
  <si>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</si>
  <si>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</si>
  <si>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</si>
  <si>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</si>
  <si>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</si>
  <si>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</si>
  <si>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</si>
  <si>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</si>
  <si>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</si>
  <si>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</si>
  <si>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</si>
  <si>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</si>
  <si>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</si>
  <si>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</si>
  <si>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</si>
  <si>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</si>
  <si>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</si>
  <si>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</si>
  <si>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</si>
  <si>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</si>
  <si>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</si>
  <si>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</si>
  <si>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</si>
  <si>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</si>
  <si>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</si>
  <si>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</si>
  <si>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</si>
  <si>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</si>
  <si>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</si>
  <si>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</si>
  <si>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</si>
  <si>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</si>
  <si>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</si>
  <si>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</si>
  <si>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</si>
  <si>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</si>
  <si>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</si>
  <si>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</si>
  <si>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</si>
  <si>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</si>
  <si>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</si>
  <si>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</si>
  <si>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</si>
  <si>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</si>
  <si>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</si>
  <si>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</si>
  <si>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</si>
  <si>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</si>
  <si>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</si>
  <si>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</si>
  <si>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</si>
  <si>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</si>
  <si>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</si>
  <si>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</si>
  <si>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</si>
  <si>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</si>
  <si>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</si>
  <si>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</si>
  <si>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</si>
  <si>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</si>
  <si>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</si>
  <si>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</si>
  <si>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</si>
  <si>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</si>
  <si>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</si>
  <si>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</si>
  <si>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</si>
  <si>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</si>
  <si>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</si>
  <si>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</si>
  <si>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</si>
  <si>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</si>
  <si>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</si>
  <si>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junio de 2017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</si>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</sst>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6.8508740356741251</v>
      </c>
      <c r="E10" s="30">
        <v>6.9698854997554562</v>
      </c>
      <c r="F10" s="30">
        <v>6.9908422184834302</v>
      </c>
      <c r="G10" s="30">
        <v>6.9612409819119412</v>
      </c>
      <c r="H10" s="30" t="s">
        <v>95</v>
      </c>
      <c r="I10" s="31" t="s">
        <v>95</v>
      </c>
      <c r="J10" s="32">
        <v>6.9798407162381793</v>
      </c>
      <c r="K10" s="31">
        <v>6.9659114654336562</v>
      </c>
    </row>
    <row r="11" spans="1:13" s="2" customFormat="1" ht="12" customHeight="1" x14ac:dyDescent="0.3">
      <c r="A11" s="33"/>
      <c r="C11" s="34" t="s">
        <v>12</v>
      </c>
      <c r="D11" s="35">
        <v>6.8532557365769549</v>
      </c>
      <c r="E11" s="36">
        <v>6.9699999851682843</v>
      </c>
      <c r="F11" s="36">
        <v>6.9603651019787227</v>
      </c>
      <c r="G11" s="36">
        <v>6.9614832965159206</v>
      </c>
      <c r="H11" s="36" t="s">
        <v>95</v>
      </c>
      <c r="I11" s="37" t="s">
        <v>95</v>
      </c>
      <c r="J11" s="38">
        <v>6.9518488270886163</v>
      </c>
      <c r="K11" s="37">
        <v>6.9679194580661266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6.95</v>
      </c>
      <c r="G12" s="36" t="s">
        <v>95</v>
      </c>
      <c r="H12" s="36" t="s">
        <v>95</v>
      </c>
      <c r="I12" s="37" t="s">
        <v>95</v>
      </c>
      <c r="J12" s="38">
        <v>6.8773883472347048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7.004627572855135</v>
      </c>
      <c r="G13" s="36">
        <v>6.9646750152560513</v>
      </c>
      <c r="H13" s="36" t="s">
        <v>95</v>
      </c>
      <c r="I13" s="37" t="s">
        <v>95</v>
      </c>
      <c r="J13" s="38">
        <v>6.999738117070458</v>
      </c>
      <c r="K13" s="37">
        <v>6.9653715546475228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6.8881295712156394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6.8500507885377644</v>
      </c>
      <c r="E16" s="36">
        <v>6.968909342683081</v>
      </c>
      <c r="F16" s="36">
        <v>6.9874952027434274</v>
      </c>
      <c r="G16" s="36">
        <v>6.9558139487594612</v>
      </c>
      <c r="H16" s="36" t="s">
        <v>95</v>
      </c>
      <c r="I16" s="37" t="s">
        <v>95</v>
      </c>
      <c r="J16" s="38">
        <v>6.9805123483314855</v>
      </c>
      <c r="K16" s="37">
        <v>6.9596362887637842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6.944536007716315</v>
      </c>
      <c r="G17" s="36">
        <v>6.9644557214857166</v>
      </c>
      <c r="H17" s="36" t="s">
        <v>95</v>
      </c>
      <c r="I17" s="37" t="s">
        <v>95</v>
      </c>
      <c r="J17" s="38">
        <v>6.8885960994000897</v>
      </c>
      <c r="K17" s="37">
        <v>6.9690145510255315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7.0535454608175643</v>
      </c>
      <c r="G19" s="36" t="s">
        <v>95</v>
      </c>
      <c r="H19" s="36" t="s">
        <v>95</v>
      </c>
      <c r="I19" s="37" t="s">
        <v>95</v>
      </c>
      <c r="J19" s="38">
        <v>7.0491619516414055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7.0061523813097439</v>
      </c>
      <c r="G20" s="45">
        <v>6.968</v>
      </c>
      <c r="H20" s="45" t="s">
        <v>95</v>
      </c>
      <c r="I20" s="46" t="s">
        <v>95</v>
      </c>
      <c r="J20" s="47">
        <v>6.982480293735378</v>
      </c>
      <c r="K20" s="46">
        <v>6.9693877511372788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6.8525747574903262</v>
      </c>
      <c r="E22" s="30">
        <v>6.97</v>
      </c>
      <c r="F22" s="30">
        <v>6.9417661236455199</v>
      </c>
      <c r="G22" s="30" t="s">
        <v>95</v>
      </c>
      <c r="H22" s="30" t="s">
        <v>95</v>
      </c>
      <c r="I22" s="31" t="s">
        <v>95</v>
      </c>
      <c r="J22" s="32">
        <v>6.8735755954439952</v>
      </c>
      <c r="K22" s="31">
        <v>6.97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>
        <v>6.92</v>
      </c>
      <c r="G23" s="36" t="s">
        <v>95</v>
      </c>
      <c r="H23" s="36" t="s">
        <v>95</v>
      </c>
      <c r="I23" s="37" t="s">
        <v>95</v>
      </c>
      <c r="J23" s="38">
        <v>6.8658897961566163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95</v>
      </c>
      <c r="G24" s="56" t="s">
        <v>95</v>
      </c>
      <c r="H24" s="56" t="s">
        <v>95</v>
      </c>
      <c r="I24" s="57" t="s">
        <v>95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6.9449999999999994</v>
      </c>
      <c r="G25" s="60" t="s">
        <v>95</v>
      </c>
      <c r="H25" s="56" t="s">
        <v>95</v>
      </c>
      <c r="I25" s="57" t="s">
        <v>95</v>
      </c>
      <c r="J25" s="58">
        <v>6.920671457998183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6.8673278878227597</v>
      </c>
      <c r="E27" s="30">
        <v>6.9700000000000006</v>
      </c>
      <c r="F27" s="30" t="s">
        <v>95</v>
      </c>
      <c r="G27" s="30">
        <v>6.968</v>
      </c>
      <c r="H27" s="30" t="s">
        <v>95</v>
      </c>
      <c r="I27" s="31" t="s">
        <v>95</v>
      </c>
      <c r="J27" s="32">
        <v>6.8673278878227597</v>
      </c>
      <c r="K27" s="31">
        <v>6.968754162544287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>
        <v>6.968</v>
      </c>
      <c r="H29" s="36" t="s">
        <v>95</v>
      </c>
      <c r="I29" s="37" t="s">
        <v>95</v>
      </c>
      <c r="J29" s="38">
        <v>6.8500000000000005</v>
      </c>
      <c r="K29" s="37">
        <v>6.9682859822957557</v>
      </c>
    </row>
    <row r="30" spans="1:11" s="13" customFormat="1" ht="32.25" customHeight="1" thickBot="1" x14ac:dyDescent="0.35">
      <c r="A30" s="64"/>
      <c r="C30" s="28" t="s">
        <v>30</v>
      </c>
      <c r="D30" s="29">
        <v>6.850038059377705</v>
      </c>
      <c r="E30" s="30">
        <v>6.97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6.92023773758849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6.9389122538374286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6.8499999999999988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6.8499999999999988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6.9699999999999989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6.9699999999999989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96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</row>
    <row r="37" spans="1:11" s="13" customFormat="1" ht="14.25" customHeight="1" thickBot="1" x14ac:dyDescent="0.35">
      <c r="A37" s="27"/>
      <c r="C37" s="28" t="s">
        <v>36</v>
      </c>
      <c r="D37" s="29">
        <v>6.8633672231467502</v>
      </c>
      <c r="E37" s="30">
        <v>6.9681142150483106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6.8930405640034094</v>
      </c>
      <c r="K37" s="31">
        <v>6.9681142150483106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>
        <v>6.9</v>
      </c>
      <c r="G38" s="36" t="s">
        <v>95</v>
      </c>
      <c r="H38" s="36" t="s">
        <v>95</v>
      </c>
      <c r="I38" s="37" t="s">
        <v>95</v>
      </c>
      <c r="J38" s="38">
        <v>6.8969547717552029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6.9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6.9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6.9700000000000006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 t="s">
        <v>95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 t="s">
        <v>95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 t="s">
        <v>95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6.9700000000000015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6.8925000000000001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</v>
      </c>
      <c r="F68" s="30">
        <v>6.8833924611973387</v>
      </c>
      <c r="G68" s="30" t="s">
        <v>95</v>
      </c>
      <c r="H68" s="30" t="s">
        <v>95</v>
      </c>
      <c r="I68" s="31" t="s">
        <v>95</v>
      </c>
      <c r="J68" s="32">
        <v>6.858049649124025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6.8833924611973387</v>
      </c>
      <c r="G72" s="36" t="s">
        <v>95</v>
      </c>
      <c r="H72" s="36" t="s">
        <v>95</v>
      </c>
      <c r="I72" s="37" t="s">
        <v>95</v>
      </c>
      <c r="J72" s="38">
        <v>6.8714133371249817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1854423.69</v>
      </c>
      <c r="F83" s="106">
        <v>18500151.580000002</v>
      </c>
      <c r="G83" s="106">
        <v>21738746.430000003</v>
      </c>
      <c r="H83" s="106">
        <v>15741461.67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7882.42</v>
      </c>
      <c r="F84" s="112">
        <v>38491.56</v>
      </c>
      <c r="G84" s="112">
        <v>28000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247558.52000000002</v>
      </c>
      <c r="F85" s="111">
        <v>744074.9800000001</v>
      </c>
      <c r="G85" s="111">
        <v>70349.010000000009</v>
      </c>
      <c r="H85" s="111">
        <v>49500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46918.720000000001</v>
      </c>
      <c r="F86" s="112">
        <v>41054.31</v>
      </c>
      <c r="G86" s="112">
        <v>200050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14198.89</v>
      </c>
      <c r="F87" s="112">
        <v>84848.18</v>
      </c>
      <c r="G87" s="112">
        <v>4510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2018-06-14T21:44:07Z</dcterms:created>
  <dcterms:modified xsi:type="dcterms:W3CDTF">2018-06-14T21:45:07Z</dcterms:modified>
</cp:coreProperties>
</file>