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<sst xmlns="http://schemas.openxmlformats.org/spreadsheetml/2006/main" count="343" uniqueCount="95">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</sst>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B3" sqref="B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6.8502253322737721</v>
      </c>
      <c r="E10" s="30">
        <v>6.969995576763492</v>
      </c>
      <c r="F10" s="30">
        <v>6.9779336693479923</v>
      </c>
      <c r="G10" s="30">
        <v>6.9592113440618251</v>
      </c>
      <c r="H10" s="30">
        <v>6.9450000000000003</v>
      </c>
      <c r="I10" s="31" t="s">
        <v>92</v>
      </c>
      <c r="J10" s="32">
        <v>6.9508191653509872</v>
      </c>
      <c r="K10" s="31">
        <v>6.9655764360836834</v>
      </c>
    </row>
    <row r="11" spans="1:13" s="2" customFormat="1" ht="12" customHeight="1" x14ac:dyDescent="0.3">
      <c r="A11" s="33"/>
      <c r="C11" s="34" t="s">
        <v>12</v>
      </c>
      <c r="D11" s="35">
        <v>6.8507968251140783</v>
      </c>
      <c r="E11" s="36">
        <v>6.969997647463666</v>
      </c>
      <c r="F11" s="36">
        <v>6.9631598141865814</v>
      </c>
      <c r="G11" s="36">
        <v>6.9623490571134594</v>
      </c>
      <c r="H11" s="36" t="s">
        <v>92</v>
      </c>
      <c r="I11" s="37" t="s">
        <v>92</v>
      </c>
      <c r="J11" s="38">
        <v>6.9503057415551606</v>
      </c>
      <c r="K11" s="37">
        <v>6.9681316938587434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6.9699999637232377</v>
      </c>
      <c r="F12" s="36">
        <v>6.9301767789547233</v>
      </c>
      <c r="G12" s="36">
        <v>6.9462271397295234</v>
      </c>
      <c r="H12" s="36" t="s">
        <v>92</v>
      </c>
      <c r="I12" s="37" t="s">
        <v>92</v>
      </c>
      <c r="J12" s="38">
        <v>6.9028517475201188</v>
      </c>
      <c r="K12" s="37">
        <v>6.9595611443003706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7.0338814288371028</v>
      </c>
      <c r="G13" s="36">
        <v>6.9671496684501388</v>
      </c>
      <c r="H13" s="36" t="s">
        <v>92</v>
      </c>
      <c r="I13" s="37" t="s">
        <v>92</v>
      </c>
      <c r="J13" s="38">
        <v>6.9609915917649641</v>
      </c>
      <c r="K13" s="37">
        <v>6.9676354619028027</v>
      </c>
    </row>
    <row r="14" spans="1:13" s="2" customFormat="1" ht="12" customHeight="1" x14ac:dyDescent="0.3">
      <c r="A14" s="33"/>
      <c r="C14" s="41" t="s">
        <v>15</v>
      </c>
      <c r="D14" s="35">
        <v>6.86</v>
      </c>
      <c r="E14" s="36">
        <v>6.9700000000000006</v>
      </c>
      <c r="F14" s="36">
        <v>6.9301492537313436</v>
      </c>
      <c r="G14" s="36" t="s">
        <v>92</v>
      </c>
      <c r="H14" s="36" t="s">
        <v>92</v>
      </c>
      <c r="I14" s="37" t="s">
        <v>92</v>
      </c>
      <c r="J14" s="38">
        <v>6.9277898955554829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6.8511316751747575</v>
      </c>
      <c r="E16" s="36">
        <v>6.969981823651076</v>
      </c>
      <c r="F16" s="36">
        <v>6.9979495982794999</v>
      </c>
      <c r="G16" s="36">
        <v>6.9637498438388796</v>
      </c>
      <c r="H16" s="36">
        <v>6.9450000000000003</v>
      </c>
      <c r="I16" s="37" t="s">
        <v>92</v>
      </c>
      <c r="J16" s="38">
        <v>6.9794745437755514</v>
      </c>
      <c r="K16" s="37">
        <v>6.9672602785299889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6.9553892277232405</v>
      </c>
      <c r="G17" s="36">
        <v>6.9605729049973064</v>
      </c>
      <c r="H17" s="36" t="s">
        <v>92</v>
      </c>
      <c r="I17" s="37" t="s">
        <v>92</v>
      </c>
      <c r="J17" s="38">
        <v>6.9400100542500045</v>
      </c>
      <c r="K17" s="37">
        <v>6.963449640639908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 t="s">
        <v>92</v>
      </c>
      <c r="H18" s="36" t="s">
        <v>92</v>
      </c>
      <c r="I18" s="37" t="s">
        <v>92</v>
      </c>
      <c r="J18" s="38">
        <v>6.8639893702801231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6.9632848486170955</v>
      </c>
      <c r="G19" s="36">
        <v>6.9291213367909412</v>
      </c>
      <c r="H19" s="36" t="s">
        <v>92</v>
      </c>
      <c r="I19" s="37" t="s">
        <v>92</v>
      </c>
      <c r="J19" s="38">
        <v>6.9456584734412594</v>
      </c>
      <c r="K19" s="37">
        <v>6.9641440250076831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6.9842101734952831</v>
      </c>
      <c r="G20" s="45">
        <v>6.9649999999999999</v>
      </c>
      <c r="H20" s="45" t="s">
        <v>92</v>
      </c>
      <c r="I20" s="46" t="s">
        <v>92</v>
      </c>
      <c r="J20" s="47">
        <v>6.8908022476326343</v>
      </c>
      <c r="K20" s="46">
        <v>6.969946550920552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6.9700000000000015</v>
      </c>
      <c r="F21" s="30">
        <v>6.9399360511590729</v>
      </c>
      <c r="G21" s="30">
        <v>6.86</v>
      </c>
      <c r="H21" s="30">
        <v>6.8599999999999994</v>
      </c>
      <c r="I21" s="31">
        <v>6.8599999999999994</v>
      </c>
      <c r="J21" s="32">
        <v>6.8599235709867497</v>
      </c>
      <c r="K21" s="31">
        <v>6.8673757751097684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6.8599999999999994</v>
      </c>
      <c r="G22" s="36">
        <v>6.86</v>
      </c>
      <c r="H22" s="36" t="s">
        <v>92</v>
      </c>
      <c r="I22" s="37" t="s">
        <v>92</v>
      </c>
      <c r="J22" s="38">
        <v>6.8500001061150098</v>
      </c>
      <c r="K22" s="37">
        <v>6.9699947054566715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>
        <v>6.94</v>
      </c>
      <c r="G23" s="36" t="s">
        <v>92</v>
      </c>
      <c r="H23" s="36">
        <v>6.8599999999999994</v>
      </c>
      <c r="I23" s="37">
        <v>6.8599999999999994</v>
      </c>
      <c r="J23" s="38">
        <v>6.85998863544219</v>
      </c>
      <c r="K23" s="37">
        <v>6.8605296696708562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6.9699999999999989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6.8774195367903133</v>
      </c>
      <c r="E25" s="30">
        <v>6.9698820686109091</v>
      </c>
      <c r="F25" s="30">
        <v>6.8599999999999985</v>
      </c>
      <c r="G25" s="30">
        <v>6.9584372621093156</v>
      </c>
      <c r="H25" s="30" t="s">
        <v>92</v>
      </c>
      <c r="I25" s="31" t="s">
        <v>92</v>
      </c>
      <c r="J25" s="32">
        <v>6.877408117044185</v>
      </c>
      <c r="K25" s="31">
        <v>6.9696788899962128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6.8499999999999988</v>
      </c>
      <c r="E33" s="36">
        <v>6.9700000000000006</v>
      </c>
      <c r="F33" s="36" t="s">
        <v>92</v>
      </c>
      <c r="G33" s="36">
        <v>6.86</v>
      </c>
      <c r="H33" s="36" t="s">
        <v>92</v>
      </c>
      <c r="I33" s="37" t="s">
        <v>92</v>
      </c>
      <c r="J33" s="38">
        <v>6.8499999999999988</v>
      </c>
      <c r="K33" s="37">
        <v>6.9657301458670986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</v>
      </c>
      <c r="F39" s="36">
        <v>6.8599999999999994</v>
      </c>
      <c r="G39" s="36" t="s">
        <v>92</v>
      </c>
      <c r="H39" s="36" t="s">
        <v>92</v>
      </c>
      <c r="I39" s="37" t="s">
        <v>92</v>
      </c>
      <c r="J39" s="38">
        <v>6.8518924137931032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92</v>
      </c>
      <c r="E43" s="36">
        <v>6.9700000000000015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6.9700000000000015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>
        <v>6.86</v>
      </c>
      <c r="G44" s="36" t="s">
        <v>92</v>
      </c>
      <c r="H44" s="36" t="s">
        <v>92</v>
      </c>
      <c r="I44" s="37" t="s">
        <v>92</v>
      </c>
      <c r="J44" s="38">
        <v>6.8513080061193259</v>
      </c>
      <c r="K44" s="37">
        <v>6.97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94</v>
      </c>
      <c r="D46" s="35" t="s">
        <v>92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 t="s">
        <v>92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48</v>
      </c>
      <c r="D48" s="35">
        <v>6.8499999999999988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6.8499999999999988</v>
      </c>
      <c r="K48" s="37">
        <v>6.9700000000000006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92</v>
      </c>
      <c r="E53" s="36" t="s">
        <v>92</v>
      </c>
      <c r="F53" s="36" t="s">
        <v>92</v>
      </c>
      <c r="G53" s="36">
        <v>6.96</v>
      </c>
      <c r="H53" s="36" t="s">
        <v>92</v>
      </c>
      <c r="I53" s="37" t="s">
        <v>92</v>
      </c>
      <c r="J53" s="38" t="s">
        <v>92</v>
      </c>
      <c r="K53" s="37">
        <v>6.96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6.8599999999999994</v>
      </c>
      <c r="E55" s="36">
        <v>6.9700000000000006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6.8599999999999994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</v>
      </c>
      <c r="F56" s="30">
        <v>6.94</v>
      </c>
      <c r="G56" s="30" t="s">
        <v>92</v>
      </c>
      <c r="H56" s="30" t="s">
        <v>92</v>
      </c>
      <c r="I56" s="31">
        <v>6.9450000000000003</v>
      </c>
      <c r="J56" s="32">
        <v>6.8564702395494317</v>
      </c>
      <c r="K56" s="31">
        <v>6.9548968759594896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6.8499999999999988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6.8499999999999988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>
        <v>6.9450000000000003</v>
      </c>
      <c r="J60" s="38">
        <v>6.9218959820435142</v>
      </c>
      <c r="K60" s="37">
        <v>6.9453702899919767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6.8512254499448968</v>
      </c>
      <c r="E66" s="30">
        <v>6.97</v>
      </c>
      <c r="F66" s="30">
        <v>6.9919359950246278</v>
      </c>
      <c r="G66" s="30">
        <v>6.9675000811639247</v>
      </c>
      <c r="H66" s="30">
        <v>6.8599999999999994</v>
      </c>
      <c r="I66" s="31">
        <v>6.8599999999999994</v>
      </c>
      <c r="J66" s="32">
        <v>6.8834236034144682</v>
      </c>
      <c r="K66" s="31">
        <v>6.9020565175723361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6.92</v>
      </c>
      <c r="G67" s="36" t="s">
        <v>92</v>
      </c>
      <c r="H67" s="36" t="s">
        <v>92</v>
      </c>
      <c r="I67" s="37" t="s">
        <v>92</v>
      </c>
      <c r="J67" s="38">
        <v>6.8542831225595116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7.093</v>
      </c>
      <c r="G68" s="66">
        <v>6.9670000000000005</v>
      </c>
      <c r="H68" s="66" t="s">
        <v>92</v>
      </c>
      <c r="I68" s="67" t="s">
        <v>92</v>
      </c>
      <c r="J68" s="68">
        <v>7.003020250309504</v>
      </c>
      <c r="K68" s="67">
        <v>6.9698641911915242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6.9700000000000006</v>
      </c>
      <c r="F69" s="66">
        <v>6.9495068541586038</v>
      </c>
      <c r="G69" s="70">
        <v>6.9680000000000009</v>
      </c>
      <c r="H69" s="66">
        <v>6.8599999999999994</v>
      </c>
      <c r="I69" s="67">
        <v>6.8599999999999994</v>
      </c>
      <c r="J69" s="68">
        <v>6.8733427858784415</v>
      </c>
      <c r="K69" s="67">
        <v>6.8672765966210934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6.8500000000000005</v>
      </c>
      <c r="E70" s="66">
        <v>6.9699999999999989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6.8500000000000005</v>
      </c>
      <c r="K70" s="37">
        <v>6.9699999999999989</v>
      </c>
    </row>
    <row r="71" spans="1:11" s="2" customFormat="1" ht="12" customHeight="1" thickBot="1" x14ac:dyDescent="0.35">
      <c r="A71" s="72"/>
      <c r="C71" s="62" t="s">
        <v>70</v>
      </c>
      <c r="D71" s="29">
        <v>6.8661450412641338</v>
      </c>
      <c r="E71" s="30">
        <v>6.97</v>
      </c>
      <c r="F71" s="30">
        <v>6.92</v>
      </c>
      <c r="G71" s="30" t="s">
        <v>92</v>
      </c>
      <c r="H71" s="30" t="s">
        <v>92</v>
      </c>
      <c r="I71" s="31" t="s">
        <v>92</v>
      </c>
      <c r="J71" s="32">
        <v>6.8745381473630855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6.9699999999999989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6.873863524333542</v>
      </c>
      <c r="K72" s="37">
        <v>6.9699999999999989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6.8764434400853656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4647760.76</v>
      </c>
      <c r="F81" s="105">
        <v>25695031.190000005</v>
      </c>
      <c r="G81" s="105">
        <v>17257361.239999998</v>
      </c>
      <c r="H81" s="105">
        <v>17839484.050000001</v>
      </c>
      <c r="I81" s="106">
        <v>66800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10019.790000000001</v>
      </c>
      <c r="F82" s="111">
        <v>85696.639999999999</v>
      </c>
      <c r="G82" s="111">
        <v>100.08</v>
      </c>
      <c r="H82" s="111">
        <v>3.73</v>
      </c>
      <c r="I82" s="112">
        <v>1196200.82</v>
      </c>
      <c r="J82" s="113">
        <v>1192352.48</v>
      </c>
    </row>
    <row r="83" spans="1:11" ht="12" customHeight="1" x14ac:dyDescent="0.3">
      <c r="A83" s="72"/>
      <c r="C83" s="114" t="s">
        <v>79</v>
      </c>
      <c r="D83" s="109"/>
      <c r="E83" s="110">
        <v>172790.93</v>
      </c>
      <c r="F83" s="110">
        <v>765576.01</v>
      </c>
      <c r="G83" s="110">
        <v>306249</v>
      </c>
      <c r="H83" s="110">
        <v>41028.080000000002</v>
      </c>
      <c r="I83" s="110">
        <v>1192352.48</v>
      </c>
      <c r="J83" s="113">
        <v>1196200.82</v>
      </c>
    </row>
    <row r="84" spans="1:11" ht="12" customHeight="1" x14ac:dyDescent="0.3">
      <c r="A84" s="27"/>
      <c r="C84" s="108" t="s">
        <v>80</v>
      </c>
      <c r="D84" s="109"/>
      <c r="E84" s="115">
        <v>81021.19</v>
      </c>
      <c r="F84" s="111">
        <v>50877.04</v>
      </c>
      <c r="G84" s="111">
        <v>53.150000000000006</v>
      </c>
      <c r="H84" s="116">
        <v>919.54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16137.3006</v>
      </c>
      <c r="F85" s="111">
        <v>43773.15</v>
      </c>
      <c r="G85" s="111">
        <v>1250</v>
      </c>
      <c r="H85" s="111">
        <v>0</v>
      </c>
      <c r="I85" s="111">
        <v>0</v>
      </c>
      <c r="J85" s="117">
        <v>66800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2019-04-01T19:01:55Z</dcterms:created>
  <dcterms:modified xsi:type="dcterms:W3CDTF">2019-04-01T19:04:20Z</dcterms:modified>
</cp:coreProperties>
</file>