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<sst xmlns="http://schemas.openxmlformats.org/spreadsheetml/2006/main" count="389" uniqueCount="98">
  <si>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</si>
  <si>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</si>
  <si>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</si>
  <si>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</si>
  <si>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</si>
  <si>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</si>
  <si>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</si>
  <si>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</si>
  <si>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</si>
  <si>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</si>
  <si>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</si>
  <si>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</si>
  <si>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</si>
  <si>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</si>
  <si>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</si>
  <si>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</si>
  <si>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</si>
  <si>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</si>
  <si>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</si>
  <si>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</si>
  <si>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</si>
  <si>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</si>
  <si>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</si>
  <si>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</si>
  <si>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</si>
  <si>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</si>
  <si>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</si>
  <si>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</si>
  <si>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</si>
  <si>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</si>
  <si>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</si>
  <si>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</si>
  <si>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</si>
  <si>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</si>
  <si>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</si>
  <si>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</si>
  <si>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</si>
  <si>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</si>
  <si>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</si>
  <si>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</si>
  <si>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</si>
  <si>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</si>
  <si>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</si>
  <si>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</si>
  <si>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</si>
  <si>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</si>
  <si>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</si>
  <si>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</si>
  <si>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</si>
  <si>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</si>
  <si>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</si>
  <si>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</si>
  <si>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</si>
  <si>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</si>
  <si>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</si>
  <si>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</si>
  <si>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</si>
  <si>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</si>
  <si>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</si>
  <si>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</si>
  <si>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</si>
  <si>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</si>
  <si>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</si>
  <si>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</si>
  <si>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</si>
  <si>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</si>
  <si>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</si>
  <si>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</si>
  <si>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</si>
  <si>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</si>
  <si>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</si>
  <si>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</si>
  <si>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</si>
  <si>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</si>
  <si>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</si>
  <si>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</si>
  <si>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</si>
  <si>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</si>
  <si>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</si>
  <si>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</si>
  <si>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</si>
  <si>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</si>
  <si>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</si>
  <si>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</si>
  <si>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</si>
  <si>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</si>
  <si>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</si>
  <si>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</si>
  <si>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</si>
  <si>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</si>
  <si>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</si>
  <si>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</si>
  <si>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</si>
  <si>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</si>
  <si>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</si>
  <si>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marzo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</si>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</sst>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C5" sqref="C5:K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6.8500067742607369</v>
      </c>
      <c r="E10" s="30">
        <v>6.969999988788067</v>
      </c>
      <c r="F10" s="30">
        <v>6.9937212021385093</v>
      </c>
      <c r="G10" s="30">
        <v>6.9518210577459358</v>
      </c>
      <c r="H10" s="30" t="s">
        <v>96</v>
      </c>
      <c r="I10" s="31" t="s">
        <v>96</v>
      </c>
      <c r="J10" s="32">
        <v>6.9789742301335966</v>
      </c>
      <c r="K10" s="31">
        <v>6.9625810776918744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6.9699999409746809</v>
      </c>
      <c r="F11" s="36">
        <v>6.9661128296668284</v>
      </c>
      <c r="G11" s="36">
        <v>6.9591397683619416</v>
      </c>
      <c r="H11" s="36" t="s">
        <v>96</v>
      </c>
      <c r="I11" s="37" t="s">
        <v>96</v>
      </c>
      <c r="J11" s="38">
        <v>6.9517100585147942</v>
      </c>
      <c r="K11" s="37">
        <v>6.9697341983459644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6.9699999999999989</v>
      </c>
      <c r="F13" s="36">
        <v>6.9789933281294871</v>
      </c>
      <c r="G13" s="36">
        <v>6.9516378408991528</v>
      </c>
      <c r="H13" s="36" t="s">
        <v>96</v>
      </c>
      <c r="I13" s="37" t="s">
        <v>96</v>
      </c>
      <c r="J13" s="38">
        <v>6.971468119227568</v>
      </c>
      <c r="K13" s="37">
        <v>6.9536992944766194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6.912108919861045</v>
      </c>
      <c r="G14" s="36">
        <v>6.9599999999999991</v>
      </c>
      <c r="H14" s="36" t="s">
        <v>96</v>
      </c>
      <c r="I14" s="37" t="s">
        <v>96</v>
      </c>
      <c r="J14" s="38">
        <v>6.9105713219785745</v>
      </c>
      <c r="K14" s="37">
        <v>6.969049044559454</v>
      </c>
    </row>
    <row r="15" spans="1:13" s="2" customFormat="1" ht="12" customHeight="1" x14ac:dyDescent="0.3">
      <c r="A15" s="33"/>
      <c r="C15" s="39" t="s">
        <v>16</v>
      </c>
      <c r="D15" s="35" t="s">
        <v>96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6.8500320307448819</v>
      </c>
      <c r="E16" s="36">
        <v>6.9700000000000006</v>
      </c>
      <c r="F16" s="36">
        <v>6.974317632545838</v>
      </c>
      <c r="G16" s="36">
        <v>6.9644833272841904</v>
      </c>
      <c r="H16" s="36" t="s">
        <v>96</v>
      </c>
      <c r="I16" s="37" t="s">
        <v>96</v>
      </c>
      <c r="J16" s="38">
        <v>6.9656694273947606</v>
      </c>
      <c r="K16" s="37">
        <v>6.9669997751706401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6.9491401125764618</v>
      </c>
      <c r="G17" s="36">
        <v>6.9643396895253202</v>
      </c>
      <c r="H17" s="36" t="s">
        <v>96</v>
      </c>
      <c r="I17" s="37" t="s">
        <v>96</v>
      </c>
      <c r="J17" s="38">
        <v>6.9000334570333086</v>
      </c>
      <c r="K17" s="37">
        <v>6.9677831403730952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6.9700000000000006</v>
      </c>
      <c r="F18" s="36" t="s">
        <v>96</v>
      </c>
      <c r="G18" s="36">
        <v>6.9679414183945685</v>
      </c>
      <c r="H18" s="36" t="s">
        <v>96</v>
      </c>
      <c r="I18" s="37" t="s">
        <v>96</v>
      </c>
      <c r="J18" s="38">
        <v>6.8499999999999988</v>
      </c>
      <c r="K18" s="37">
        <v>6.9696043467626403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7.0383492919614401</v>
      </c>
      <c r="G19" s="36">
        <v>6.8918719570555211</v>
      </c>
      <c r="H19" s="36" t="s">
        <v>96</v>
      </c>
      <c r="I19" s="37" t="s">
        <v>96</v>
      </c>
      <c r="J19" s="38">
        <v>7.0223718811829157</v>
      </c>
      <c r="K19" s="37">
        <v>6.9586389412251863</v>
      </c>
    </row>
    <row r="20" spans="1:11" s="2" customFormat="1" ht="12" customHeight="1" thickBot="1" x14ac:dyDescent="0.35">
      <c r="A20" s="33"/>
      <c r="C20" s="43" t="s">
        <v>21</v>
      </c>
      <c r="D20" s="44">
        <v>6.8499999999999988</v>
      </c>
      <c r="E20" s="45">
        <v>6.97</v>
      </c>
      <c r="F20" s="45">
        <v>7.0569509222914899</v>
      </c>
      <c r="G20" s="45">
        <v>6.9679999999999991</v>
      </c>
      <c r="H20" s="45" t="s">
        <v>96</v>
      </c>
      <c r="I20" s="46" t="s">
        <v>96</v>
      </c>
      <c r="J20" s="47">
        <v>7.0387620759220884</v>
      </c>
      <c r="K20" s="46">
        <v>6.9697538113412181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6.8538014740245972</v>
      </c>
      <c r="E22" s="30">
        <v>6.969999999999998</v>
      </c>
      <c r="F22" s="30">
        <v>7.05</v>
      </c>
      <c r="G22" s="30">
        <v>6.964999999999999</v>
      </c>
      <c r="H22" s="30" t="s">
        <v>96</v>
      </c>
      <c r="I22" s="31" t="s">
        <v>96</v>
      </c>
      <c r="J22" s="32">
        <v>6.8933812297907808</v>
      </c>
      <c r="K22" s="31">
        <v>6.9685251325093773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7.05</v>
      </c>
      <c r="G24" s="56">
        <v>6.964999999999999</v>
      </c>
      <c r="H24" s="56" t="s">
        <v>96</v>
      </c>
      <c r="I24" s="57" t="s">
        <v>96</v>
      </c>
      <c r="J24" s="58">
        <v>6.9454773015561884</v>
      </c>
      <c r="K24" s="57">
        <v>6.9681323801777726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96</v>
      </c>
      <c r="G25" s="60">
        <v>6.9649999999999999</v>
      </c>
      <c r="H25" s="56" t="s">
        <v>96</v>
      </c>
      <c r="I25" s="57" t="s">
        <v>96</v>
      </c>
      <c r="J25" s="58">
        <v>6.870000000000001</v>
      </c>
      <c r="K25" s="57">
        <v>6.9675212068433048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6.8695986903855015</v>
      </c>
      <c r="E27" s="30">
        <v>6.9699999999999989</v>
      </c>
      <c r="F27" s="30">
        <v>6.9311749651411123</v>
      </c>
      <c r="G27" s="30">
        <v>6.9690000000000003</v>
      </c>
      <c r="H27" s="30" t="s">
        <v>96</v>
      </c>
      <c r="I27" s="31" t="s">
        <v>96</v>
      </c>
      <c r="J27" s="32">
        <v>6.8718718454437671</v>
      </c>
      <c r="K27" s="31">
        <v>6.9692244611012981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6.9699999999999989</v>
      </c>
      <c r="F28" s="36">
        <v>6.9311749651411123</v>
      </c>
      <c r="G28" s="36" t="s">
        <v>96</v>
      </c>
      <c r="H28" s="36" t="s">
        <v>96</v>
      </c>
      <c r="I28" s="37" t="s">
        <v>96</v>
      </c>
      <c r="J28" s="38">
        <v>6.8723028421069188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>
        <v>6.9690000000000003</v>
      </c>
      <c r="H29" s="36" t="s">
        <v>96</v>
      </c>
      <c r="I29" s="37" t="s">
        <v>96</v>
      </c>
      <c r="J29" s="38">
        <v>6.85</v>
      </c>
      <c r="K29" s="37">
        <v>6.9690868572460216</v>
      </c>
    </row>
    <row r="30" spans="1:11" s="13" customFormat="1" ht="32.25" customHeight="1" thickBot="1" x14ac:dyDescent="0.35">
      <c r="A30" s="64"/>
      <c r="C30" s="28" t="s">
        <v>30</v>
      </c>
      <c r="D30" s="29">
        <v>6.8506264235261192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6.8506264235261192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6.8499999999999988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6.8499999999999988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97</v>
      </c>
      <c r="D34" s="35" t="s">
        <v>96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 t="s">
        <v>96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6.8529410531808157</v>
      </c>
      <c r="E37" s="30">
        <v>6.9699524507659696</v>
      </c>
      <c r="F37" s="30" t="s">
        <v>96</v>
      </c>
      <c r="G37" s="30">
        <v>6.96</v>
      </c>
      <c r="H37" s="30" t="s">
        <v>96</v>
      </c>
      <c r="I37" s="31" t="s">
        <v>96</v>
      </c>
      <c r="J37" s="32">
        <v>6.8529410531808157</v>
      </c>
      <c r="K37" s="31">
        <v>6.9699393121855673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6.8500000000000014</v>
      </c>
      <c r="E45" s="36">
        <v>6.9699999999999989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6.8500000000000014</v>
      </c>
      <c r="K45" s="37">
        <v>6.9699999999999989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 t="s">
        <v>96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6.9699999999999989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6.8499999999999988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6.8499999999999988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96</v>
      </c>
      <c r="E65" s="36" t="s">
        <v>96</v>
      </c>
      <c r="F65" s="36" t="s">
        <v>96</v>
      </c>
      <c r="G65" s="36">
        <v>6.96</v>
      </c>
      <c r="H65" s="36" t="s">
        <v>96</v>
      </c>
      <c r="I65" s="37" t="s">
        <v>96</v>
      </c>
      <c r="J65" s="38" t="s">
        <v>96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6.969999999999998</v>
      </c>
      <c r="F68" s="30">
        <v>6.9200000000000008</v>
      </c>
      <c r="G68" s="30" t="s">
        <v>96</v>
      </c>
      <c r="H68" s="30" t="s">
        <v>96</v>
      </c>
      <c r="I68" s="31" t="s">
        <v>96</v>
      </c>
      <c r="J68" s="32">
        <v>6.8543828977539736</v>
      </c>
      <c r="K68" s="31">
        <v>6.969999999999998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6.9200000000000008</v>
      </c>
      <c r="G72" s="36" t="s">
        <v>96</v>
      </c>
      <c r="H72" s="36" t="s">
        <v>96</v>
      </c>
      <c r="I72" s="37" t="s">
        <v>96</v>
      </c>
      <c r="J72" s="38">
        <v>6.9071326318959363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2416986.98</v>
      </c>
      <c r="F84" s="105">
        <v>14179535.470000001</v>
      </c>
      <c r="G84" s="105">
        <v>21137401.059999999</v>
      </c>
      <c r="H84" s="105">
        <v>9776628.0699999984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21517.870000000003</v>
      </c>
      <c r="F85" s="111">
        <v>45108.679999999993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272268.46000000002</v>
      </c>
      <c r="F86" s="110">
        <v>494200.92000000004</v>
      </c>
      <c r="G86" s="110">
        <v>59299.71</v>
      </c>
      <c r="H86" s="110">
        <v>289985.39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36260.82</v>
      </c>
      <c r="F87" s="111">
        <v>83214.8</v>
      </c>
      <c r="G87" s="111">
        <v>0</v>
      </c>
      <c r="H87" s="116">
        <v>110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24313.480599999999</v>
      </c>
      <c r="F88" s="111">
        <v>25791.870000000003</v>
      </c>
      <c r="G88" s="111">
        <v>1624.0201999999999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2018-06-04T21:48:39Z</dcterms:created>
  <dcterms:modified xsi:type="dcterms:W3CDTF">2018-06-04T21:50:17Z</dcterms:modified>
</cp:coreProperties>
</file>