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<sst xmlns="http://schemas.openxmlformats.org/spreadsheetml/2006/main" count="324" uniqueCount="85">
  <si>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</si>
  <si>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</si>
  <si>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</si>
  <si>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</si>
  <si>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</si>
  <si>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</si>
  <si>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</si>
  <si>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</si>
  <si>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</si>
  <si>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</si>
  <si>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</si>
  <si>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</si>
  <si>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</si>
  <si>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</si>
  <si>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</si>
  <si>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</si>
  <si>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</si>
  <si>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</si>
  <si>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</si>
  <si>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</si>
  <si>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</si>
  <si>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</si>
  <si>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</si>
  <si>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</si>
  <si>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</si>
  <si>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</si>
  <si>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</si>
  <si>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</si>
  <si>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</si>
  <si>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</si>
  <si>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</si>
  <si>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</si>
  <si>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</si>
  <si>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</si>
  <si>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</si>
  <si>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</si>
  <si>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</si>
  <si>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</si>
  <si>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</si>
  <si>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</si>
  <si>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</si>
  <si>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</si>
  <si>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</si>
  <si>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</si>
  <si>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</si>
  <si>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</si>
  <si>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</si>
  <si>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</si>
  <si>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</si>
  <si>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</si>
  <si>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</si>
  <si>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</si>
  <si>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</si>
  <si>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</si>
  <si>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</si>
  <si>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</si>
  <si>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</si>
  <si>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</si>
  <si>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</si>
  <si>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</si>
  <si>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</si>
  <si>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</si>
  <si>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</si>
  <si>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</si>
  <si>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</si>
  <si>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</si>
  <si>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</si>
  <si>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</si>
  <si>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</si>
  <si>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</si>
  <si>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</si>
  <si>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</si>
  <si>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</si>
  <si>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</si>
  <si>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</si>
  <si>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</si>
  <si>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</si>
  <si>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</si>
  <si>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</si>
  <si>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</si>
  <si>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</si>
  <si>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</si>
  <si>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</si>
  <si>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agosto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</si>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</sst>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J7" sqref="J7:K8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6.8503340752270985</v>
      </c>
      <c r="E10" s="30">
        <v>6.9699995260992731</v>
      </c>
      <c r="F10" s="30">
        <v>6.9362911345211398</v>
      </c>
      <c r="G10" s="30">
        <v>6.9621513320568669</v>
      </c>
      <c r="H10" s="30" t="s">
        <v>84</v>
      </c>
      <c r="I10" s="31">
        <v>6.97</v>
      </c>
      <c r="J10" s="32">
        <v>6.9118415592194165</v>
      </c>
      <c r="K10" s="31">
        <v>6.9689839343707654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6.8515419222517089</v>
      </c>
      <c r="E11" s="37">
        <v>6.9699999662974736</v>
      </c>
      <c r="F11" s="37">
        <v>6.9376234211221224</v>
      </c>
      <c r="G11" s="37">
        <v>6.8603217468383466</v>
      </c>
      <c r="H11" s="37" t="s">
        <v>84</v>
      </c>
      <c r="I11" s="38" t="s">
        <v>84</v>
      </c>
      <c r="J11" s="39">
        <v>6.9226218841658351</v>
      </c>
      <c r="K11" s="38">
        <v>6.9675057544337911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6.9546142325399334</v>
      </c>
      <c r="G13" s="37">
        <v>6.969217296956062</v>
      </c>
      <c r="H13" s="37" t="s">
        <v>84</v>
      </c>
      <c r="I13" s="38" t="s">
        <v>84</v>
      </c>
      <c r="J13" s="39">
        <v>6.9127219473493104</v>
      </c>
      <c r="K13" s="38">
        <v>6.969612905120198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6.8644489609734647</v>
      </c>
      <c r="G14" s="37">
        <v>6.9600000000000009</v>
      </c>
      <c r="H14" s="37" t="s">
        <v>84</v>
      </c>
      <c r="I14" s="38" t="s">
        <v>84</v>
      </c>
      <c r="J14" s="39">
        <v>6.864427119797508</v>
      </c>
      <c r="K14" s="38">
        <v>6.9699440794545122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6.8500000000000005</v>
      </c>
      <c r="K15" s="38">
        <v>6.9644324978219929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6.8501732536599169</v>
      </c>
      <c r="E16" s="37">
        <v>6.9699984018721626</v>
      </c>
      <c r="F16" s="37">
        <v>6.9385305445585983</v>
      </c>
      <c r="G16" s="37">
        <v>6.8599999999999994</v>
      </c>
      <c r="H16" s="37" t="s">
        <v>84</v>
      </c>
      <c r="I16" s="38">
        <v>6.97</v>
      </c>
      <c r="J16" s="39">
        <v>6.9185840128704887</v>
      </c>
      <c r="K16" s="38">
        <v>6.9699551824259878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6.920873632673862</v>
      </c>
      <c r="G17" s="37" t="s">
        <v>84</v>
      </c>
      <c r="H17" s="37" t="s">
        <v>84</v>
      </c>
      <c r="I17" s="38">
        <v>6.97</v>
      </c>
      <c r="J17" s="39">
        <v>6.8908139447286381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6.8500000000000005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6.8499999999999988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6.8499999999999988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6.8502602000818706</v>
      </c>
      <c r="E20" s="30">
        <v>6.9700000000000015</v>
      </c>
      <c r="F20" s="30" t="s">
        <v>84</v>
      </c>
      <c r="G20" s="30" t="s">
        <v>84</v>
      </c>
      <c r="H20" s="30">
        <v>6.97</v>
      </c>
      <c r="I20" s="31" t="s">
        <v>84</v>
      </c>
      <c r="J20" s="32">
        <v>6.8830825664534787</v>
      </c>
      <c r="K20" s="31">
        <v>6.9700000000000015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 t="s">
        <v>84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6.9700000000000006</v>
      </c>
      <c r="F28" s="37" t="s">
        <v>84</v>
      </c>
      <c r="G28" s="37" t="s">
        <v>84</v>
      </c>
      <c r="H28" s="37">
        <v>6.97</v>
      </c>
      <c r="I28" s="38" t="s">
        <v>84</v>
      </c>
      <c r="J28" s="39">
        <v>6.97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6.8566615683536245</v>
      </c>
      <c r="E29" s="30">
        <v>6.9697835080007833</v>
      </c>
      <c r="F29" s="30">
        <v>6.9599623115577893</v>
      </c>
      <c r="G29" s="30" t="s">
        <v>84</v>
      </c>
      <c r="H29" s="30">
        <v>6.97</v>
      </c>
      <c r="I29" s="31" t="s">
        <v>84</v>
      </c>
      <c r="J29" s="32">
        <v>6.9359369543249683</v>
      </c>
      <c r="K29" s="31">
        <v>6.9697835080007833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6.9521143210985707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6.879999999999999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6.879999999999999</v>
      </c>
      <c r="K35" s="38">
        <v>6.9700000000000006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6.8870147596354041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6.9699999999999989</v>
      </c>
      <c r="F44" s="37" t="s">
        <v>84</v>
      </c>
      <c r="G44" s="37" t="s">
        <v>84</v>
      </c>
      <c r="H44" s="37">
        <v>6.97</v>
      </c>
      <c r="I44" s="38" t="s">
        <v>84</v>
      </c>
      <c r="J44" s="39">
        <v>6.9640706458521535</v>
      </c>
      <c r="K44" s="38">
        <v>6.9699999999999989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6.9599999999999991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6.9599999999999991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 t="s">
        <v>84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 t="s">
        <v>84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 t="s">
        <v>84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 t="s">
        <v>84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 t="s">
        <v>84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 t="s">
        <v>84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 t="s">
        <v>84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 t="s">
        <v>84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6.8531541574325274</v>
      </c>
      <c r="E56" s="30">
        <v>6.9700000000000015</v>
      </c>
      <c r="F56" s="30">
        <v>6.9594745215957028</v>
      </c>
      <c r="G56" s="30" t="s">
        <v>84</v>
      </c>
      <c r="H56" s="30" t="s">
        <v>84</v>
      </c>
      <c r="I56" s="31" t="s">
        <v>84</v>
      </c>
      <c r="J56" s="32">
        <v>6.9424177521212158</v>
      </c>
      <c r="K56" s="31">
        <v>6.9700000000000015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6.8500000000000005</v>
      </c>
      <c r="E57" s="37">
        <v>6.97</v>
      </c>
      <c r="F57" s="37">
        <v>6.9600000000000009</v>
      </c>
      <c r="G57" s="37" t="s">
        <v>84</v>
      </c>
      <c r="H57" s="37" t="s">
        <v>84</v>
      </c>
      <c r="I57" s="38" t="s">
        <v>84</v>
      </c>
      <c r="J57" s="39">
        <v>6.8507162952818348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6.9700000000000006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6.9700000000000006</v>
      </c>
      <c r="F62" s="37">
        <v>6.9594741966893867</v>
      </c>
      <c r="G62" s="37" t="s">
        <v>84</v>
      </c>
      <c r="H62" s="37" t="s">
        <v>84</v>
      </c>
      <c r="I62" s="38" t="s">
        <v>84</v>
      </c>
      <c r="J62" s="39">
        <v>6.9582259736309506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6.8525479173986028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6.8525479173986028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3132281.34</v>
      </c>
      <c r="F72" s="87">
        <v>10980485.359999999</v>
      </c>
      <c r="G72" s="87">
        <v>7879840.1200000001</v>
      </c>
      <c r="H72" s="87">
        <v>1638077.5899999999</v>
      </c>
      <c r="I72" s="88">
        <v>0</v>
      </c>
      <c r="J72" s="89">
        <v>40000</v>
      </c>
    </row>
    <row r="73" spans="1:11" ht="12" customHeight="1" x14ac:dyDescent="0.25">
      <c r="A73" s="27"/>
      <c r="C73" s="90" t="s">
        <v>71</v>
      </c>
      <c r="D73" s="91"/>
      <c r="E73" s="92">
        <v>26481.159999999996</v>
      </c>
      <c r="F73" s="93">
        <v>96990.73</v>
      </c>
      <c r="G73" s="93">
        <v>0</v>
      </c>
      <c r="H73" s="93">
        <v>0</v>
      </c>
      <c r="I73" s="94">
        <v>10000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61137.87</v>
      </c>
      <c r="F74" s="93">
        <v>73820.28</v>
      </c>
      <c r="G74" s="93">
        <v>159200</v>
      </c>
      <c r="H74" s="93">
        <v>0</v>
      </c>
      <c r="I74" s="93">
        <v>30000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392727.48</v>
      </c>
      <c r="F75" s="93">
        <v>981899.83</v>
      </c>
      <c r="G75" s="93">
        <v>2055270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2015-08-31T22:10:29Z</dcterms:created>
  <dcterms:modified xsi:type="dcterms:W3CDTF">2015-08-31T22:11:37Z</dcterms:modified>
</cp:coreProperties>
</file>