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<sst xmlns="http://schemas.openxmlformats.org/spreadsheetml/2006/main" count="382" uniqueCount="97">
  <si>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</si>
  <si>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</si>
  <si>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</si>
  <si>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</si>
  <si>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</si>
  <si>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</si>
  <si>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</si>
  <si>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</si>
  <si>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</si>
  <si>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</si>
  <si>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</si>
  <si>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</si>
  <si>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</si>
  <si>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</si>
  <si>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</si>
  <si>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</si>
  <si>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</si>
  <si>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</si>
  <si>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</si>
  <si>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</si>
  <si>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</si>
  <si>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</si>
  <si>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</si>
  <si>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</si>
  <si>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</si>
  <si>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</si>
  <si>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</si>
  <si>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</si>
  <si>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</si>
  <si>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</si>
  <si>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</si>
  <si>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</si>
  <si>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</si>
  <si>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</si>
  <si>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</si>
  <si>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</si>
  <si>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</si>
  <si>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</si>
  <si>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</si>
  <si>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</si>
  <si>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</si>
  <si>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</si>
  <si>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</si>
  <si>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</si>
  <si>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</si>
  <si>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</si>
  <si>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</si>
  <si>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</si>
  <si>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</si>
  <si>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</si>
  <si>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</si>
  <si>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</si>
  <si>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</si>
  <si>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</si>
  <si>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</si>
  <si>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</si>
  <si>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</si>
  <si>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</si>
  <si>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</si>
  <si>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</si>
  <si>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</si>
  <si>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</si>
  <si>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</si>
  <si>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</si>
  <si>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</si>
  <si>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</si>
  <si>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</si>
  <si>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</si>
  <si>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</si>
  <si>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</si>
  <si>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</si>
  <si>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</si>
  <si>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</si>
  <si>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</si>
  <si>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</si>
  <si>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</si>
  <si>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</si>
  <si>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</si>
  <si>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</si>
  <si>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</si>
  <si>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</si>
  <si>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</si>
  <si>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</si>
  <si>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</si>
  <si>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</si>
  <si>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</si>
  <si>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</si>
  <si>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</si>
  <si>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</si>
  <si>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</si>
  <si>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</si>
  <si>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</si>
  <si>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</si>
  <si>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</si>
  <si>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noviembre de 2017</t>
  </si>
  <si>
    <t/>
  </si>
  <si>
    <r>
      <t>POTOSI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</si>
</sst>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6.8503865079024555</v>
      </c>
      <c r="E10" s="30">
        <v>6.9698364356688502</v>
      </c>
      <c r="F10" s="30">
        <v>7.0126624854611368</v>
      </c>
      <c r="G10" s="30">
        <v>6.9616049095505881</v>
      </c>
      <c r="H10" s="30" t="s">
        <v>95</v>
      </c>
      <c r="I10" s="31" t="s">
        <v>95</v>
      </c>
      <c r="J10" s="32">
        <v>6.9971838130120538</v>
      </c>
      <c r="K10" s="31">
        <v>6.9644482875638678</v>
      </c>
    </row>
    <row r="11" spans="1:12" s="2" customFormat="1" ht="12" customHeight="1" x14ac:dyDescent="0.3">
      <c r="A11" s="33"/>
      <c r="C11" s="34" t="s">
        <v>12</v>
      </c>
      <c r="D11" s="35">
        <v>6.850859141027728</v>
      </c>
      <c r="E11" s="36">
        <v>6.9699999350396231</v>
      </c>
      <c r="F11" s="36">
        <v>6.9606624736210057</v>
      </c>
      <c r="G11" s="36">
        <v>6.9613633825910632</v>
      </c>
      <c r="H11" s="36" t="s">
        <v>95</v>
      </c>
      <c r="I11" s="37" t="s">
        <v>95</v>
      </c>
      <c r="J11" s="38">
        <v>6.9484820814869988</v>
      </c>
      <c r="K11" s="37">
        <v>6.9679457691414752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</v>
      </c>
      <c r="G12" s="36" t="s">
        <v>95</v>
      </c>
      <c r="H12" s="36" t="s">
        <v>95</v>
      </c>
      <c r="I12" s="37" t="s">
        <v>95</v>
      </c>
      <c r="J12" s="38">
        <v>6.8518065153421022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6.9784204023329304</v>
      </c>
      <c r="G13" s="36">
        <v>6.9656970509986369</v>
      </c>
      <c r="H13" s="36" t="s">
        <v>95</v>
      </c>
      <c r="I13" s="37" t="s">
        <v>95</v>
      </c>
      <c r="J13" s="38">
        <v>6.9578822240872666</v>
      </c>
      <c r="K13" s="37">
        <v>6.9663555404169175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6.8577995648663803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6.8509557755652972</v>
      </c>
      <c r="E16" s="36">
        <v>6.9691040267511184</v>
      </c>
      <c r="F16" s="36">
        <v>7.0467898709842194</v>
      </c>
      <c r="G16" s="36">
        <v>6.9620287011222883</v>
      </c>
      <c r="H16" s="36" t="s">
        <v>95</v>
      </c>
      <c r="I16" s="37" t="s">
        <v>95</v>
      </c>
      <c r="J16" s="38">
        <v>7.0373717754182277</v>
      </c>
      <c r="K16" s="37">
        <v>6.963991499238074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6.9579291366887865</v>
      </c>
      <c r="G17" s="36">
        <v>6.9642201739129206</v>
      </c>
      <c r="H17" s="36" t="s">
        <v>95</v>
      </c>
      <c r="I17" s="37" t="s">
        <v>95</v>
      </c>
      <c r="J17" s="38">
        <v>6.9384818259316647</v>
      </c>
      <c r="K17" s="37">
        <v>6.9649101562155504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6.8499999999999988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7.0186838960805327</v>
      </c>
      <c r="G19" s="36">
        <v>6.9369228565478434</v>
      </c>
      <c r="H19" s="36" t="s">
        <v>95</v>
      </c>
      <c r="I19" s="37" t="s">
        <v>95</v>
      </c>
      <c r="J19" s="38">
        <v>7.0061940632222912</v>
      </c>
      <c r="K19" s="37">
        <v>6.9585656390218391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6.9020582195917388</v>
      </c>
      <c r="G20" s="45">
        <v>6.9677234708689388</v>
      </c>
      <c r="H20" s="45" t="s">
        <v>95</v>
      </c>
      <c r="I20" s="46" t="s">
        <v>95</v>
      </c>
      <c r="J20" s="47">
        <v>6.8630046541448158</v>
      </c>
      <c r="K20" s="46">
        <v>6.9686826989669441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6.8519985566524531</v>
      </c>
      <c r="E22" s="30">
        <v>6.97</v>
      </c>
      <c r="F22" s="30">
        <v>7.0581196602100045</v>
      </c>
      <c r="G22" s="30">
        <v>6.9649999999999999</v>
      </c>
      <c r="H22" s="30" t="s">
        <v>95</v>
      </c>
      <c r="I22" s="31" t="s">
        <v>95</v>
      </c>
      <c r="J22" s="32">
        <v>6.9045847600244965</v>
      </c>
      <c r="K22" s="31">
        <v>6.969583520789314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95</v>
      </c>
      <c r="G24" s="56">
        <v>6.9649999999999999</v>
      </c>
      <c r="H24" s="56" t="s">
        <v>95</v>
      </c>
      <c r="I24" s="57" t="s">
        <v>95</v>
      </c>
      <c r="J24" s="58">
        <v>6.8500000000000005</v>
      </c>
      <c r="K24" s="57">
        <v>6.9696370750918799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7.0581196602100045</v>
      </c>
      <c r="G25" s="60">
        <v>6.9649999999999999</v>
      </c>
      <c r="H25" s="56" t="s">
        <v>95</v>
      </c>
      <c r="I25" s="57" t="s">
        <v>95</v>
      </c>
      <c r="J25" s="58">
        <v>7.0156308063281205</v>
      </c>
      <c r="K25" s="57">
        <v>6.9671086727384548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6.8661939082719261</v>
      </c>
      <c r="E27" s="30">
        <v>6.97</v>
      </c>
      <c r="F27" s="30">
        <v>6.9536448598130844</v>
      </c>
      <c r="G27" s="30" t="s">
        <v>95</v>
      </c>
      <c r="H27" s="30" t="s">
        <v>95</v>
      </c>
      <c r="I27" s="31" t="s">
        <v>95</v>
      </c>
      <c r="J27" s="32">
        <v>6.9370422844469477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6.9536448598130844</v>
      </c>
      <c r="G29" s="36" t="s">
        <v>95</v>
      </c>
      <c r="H29" s="36" t="s">
        <v>95</v>
      </c>
      <c r="I29" s="37" t="s">
        <v>95</v>
      </c>
      <c r="J29" s="38">
        <v>6.94922005343747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6.8502949342195532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6.8502949342195532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6.8527942182430213</v>
      </c>
      <c r="E37" s="30">
        <v>6.9699374713244433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6.8529945558969088</v>
      </c>
      <c r="K37" s="31">
        <v>6.9699374713244433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6.8499999999999988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6.8499999999999988</v>
      </c>
      <c r="K60" s="37">
        <v>6.9700000000000006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6.8928571428571432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6.9700000000000006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6.9699999999999989</v>
      </c>
      <c r="F68" s="30">
        <v>6.8973417721518988</v>
      </c>
      <c r="G68" s="30" t="s">
        <v>95</v>
      </c>
      <c r="H68" s="30" t="s">
        <v>95</v>
      </c>
      <c r="I68" s="31" t="s">
        <v>95</v>
      </c>
      <c r="J68" s="32">
        <v>6.8516731326832696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6.8973417721518988</v>
      </c>
      <c r="G72" s="36" t="s">
        <v>95</v>
      </c>
      <c r="H72" s="36" t="s">
        <v>95</v>
      </c>
      <c r="I72" s="37" t="s">
        <v>95</v>
      </c>
      <c r="J72" s="38">
        <v>6.854402411140156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2382463.0600000005</v>
      </c>
      <c r="F83" s="106">
        <v>12795938.669999998</v>
      </c>
      <c r="G83" s="106">
        <v>22594906.5</v>
      </c>
      <c r="H83" s="106">
        <v>24248064.23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16399.25</v>
      </c>
      <c r="F84" s="112">
        <v>43108.22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204144.15999999997</v>
      </c>
      <c r="F85" s="111">
        <v>805596.65999999992</v>
      </c>
      <c r="G85" s="111">
        <v>168332</v>
      </c>
      <c r="H85" s="111">
        <v>70255.25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46926.219999999994</v>
      </c>
      <c r="F86" s="112">
        <v>40714.120000000003</v>
      </c>
      <c r="G86" s="112">
        <v>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19406.950199999999</v>
      </c>
      <c r="F87" s="112">
        <v>57946.960000000006</v>
      </c>
      <c r="G87" s="112">
        <v>711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2018-06-13T18:30:48Z</dcterms:created>
  <dcterms:modified xsi:type="dcterms:W3CDTF">2018-06-13T18:32:02Z</dcterms:modified>
</cp:coreProperties>
</file>