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<sst xmlns="http://schemas.openxmlformats.org/spreadsheetml/2006/main" count="373" uniqueCount="97">
  <si>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</si>
  <si>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</si>
  <si>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</si>
  <si>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</si>
  <si>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</si>
  <si>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</si>
  <si>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</si>
  <si>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</si>
  <si>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</si>
  <si>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</si>
  <si>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</si>
  <si>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</si>
  <si>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</si>
  <si>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</si>
  <si>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</si>
  <si>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</si>
  <si>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</si>
  <si>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</si>
  <si>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</si>
  <si>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</si>
  <si>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</si>
  <si>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</si>
  <si>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</si>
  <si>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</si>
  <si>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</si>
  <si>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</si>
  <si>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</si>
  <si>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</si>
  <si>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</si>
  <si>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</si>
  <si>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</si>
  <si>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</si>
  <si>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</si>
  <si>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</si>
  <si>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</si>
  <si>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</si>
  <si>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</si>
  <si>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</si>
  <si>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</si>
  <si>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</si>
  <si>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</si>
  <si>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</si>
  <si>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</si>
  <si>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</si>
  <si>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</si>
  <si>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</si>
  <si>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</si>
  <si>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</si>
  <si>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</si>
  <si>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</si>
  <si>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</si>
  <si>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</si>
  <si>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</si>
  <si>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</si>
  <si>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</si>
  <si>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</si>
  <si>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</si>
  <si>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</si>
  <si>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</si>
  <si>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</si>
  <si>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</si>
  <si>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</si>
  <si>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</si>
  <si>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</si>
  <si>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</si>
  <si>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</si>
  <si>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</si>
  <si>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</si>
  <si>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</si>
  <si>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</si>
  <si>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</si>
  <si>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</si>
  <si>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</si>
  <si>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</si>
  <si>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</si>
  <si>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</si>
  <si>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</si>
  <si>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</si>
  <si>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</si>
  <si>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</si>
  <si>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</si>
  <si>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</si>
  <si>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</si>
  <si>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</si>
  <si>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</si>
  <si>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</si>
  <si>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</si>
  <si>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</si>
  <si>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</si>
  <si>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</si>
  <si>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</si>
  <si>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</si>
  <si>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</si>
  <si>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</si>
  <si>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</si>
  <si>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octubre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</si>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</sst>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A3" sqref="A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6.8558740259948632</v>
      </c>
      <c r="E10" s="30">
        <v>6.9561351078636999</v>
      </c>
      <c r="F10" s="30">
        <v>6.9737802195212533</v>
      </c>
      <c r="G10" s="30">
        <v>6.9455570082945854</v>
      </c>
      <c r="H10" s="30" t="s">
        <v>96</v>
      </c>
      <c r="I10" s="31">
        <v>6.96</v>
      </c>
      <c r="J10" s="32">
        <v>6.944352832707084</v>
      </c>
      <c r="K10" s="31">
        <v>6.951428708873542</v>
      </c>
    </row>
    <row r="11" spans="1:13" s="2" customFormat="1" ht="12" customHeight="1" x14ac:dyDescent="0.3">
      <c r="A11" s="33"/>
      <c r="C11" s="34" t="s">
        <v>12</v>
      </c>
      <c r="D11" s="35">
        <v>6.8586013938303925</v>
      </c>
      <c r="E11" s="36">
        <v>6.9322870362438271</v>
      </c>
      <c r="F11" s="36">
        <v>6.960511825533958</v>
      </c>
      <c r="G11" s="36">
        <v>6.9623208715076652</v>
      </c>
      <c r="H11" s="36" t="s">
        <v>96</v>
      </c>
      <c r="I11" s="37" t="s">
        <v>96</v>
      </c>
      <c r="J11" s="38">
        <v>6.8926641639161534</v>
      </c>
      <c r="K11" s="37">
        <v>6.9364529638243297</v>
      </c>
    </row>
    <row r="12" spans="1:13" s="2" customFormat="1" ht="12" customHeight="1" x14ac:dyDescent="0.3">
      <c r="A12" s="33"/>
      <c r="C12" s="39" t="s">
        <v>13</v>
      </c>
      <c r="D12" s="35">
        <v>6.8499999999999988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6.8499999999999988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6.8499999999999988</v>
      </c>
      <c r="E13" s="36">
        <v>6.9700000000000006</v>
      </c>
      <c r="F13" s="36">
        <v>7.0026698469853521</v>
      </c>
      <c r="G13" s="36">
        <v>6.9644636683504642</v>
      </c>
      <c r="H13" s="36" t="s">
        <v>96</v>
      </c>
      <c r="I13" s="37" t="s">
        <v>96</v>
      </c>
      <c r="J13" s="38">
        <v>6.986926902624421</v>
      </c>
      <c r="K13" s="37">
        <v>6.9659998894756887</v>
      </c>
    </row>
    <row r="14" spans="1:13" s="2" customFormat="1" ht="12" customHeight="1" x14ac:dyDescent="0.3">
      <c r="A14" s="33"/>
      <c r="C14" s="41" t="s">
        <v>15</v>
      </c>
      <c r="D14" s="35">
        <v>6.8499999999999988</v>
      </c>
      <c r="E14" s="36">
        <v>6.9700000000000006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6.8695958116426814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6.850864001994478</v>
      </c>
      <c r="E16" s="36">
        <v>6.9695000141450416</v>
      </c>
      <c r="F16" s="36">
        <v>7.0076665630852686</v>
      </c>
      <c r="G16" s="36">
        <v>6.9646879855402322</v>
      </c>
      <c r="H16" s="36" t="s">
        <v>96</v>
      </c>
      <c r="I16" s="37" t="s">
        <v>96</v>
      </c>
      <c r="J16" s="38">
        <v>6.9984280036712629</v>
      </c>
      <c r="K16" s="37">
        <v>6.9660078663917862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6.9499999999999993</v>
      </c>
      <c r="G17" s="36">
        <v>6.9628580166553782</v>
      </c>
      <c r="H17" s="36" t="s">
        <v>96</v>
      </c>
      <c r="I17" s="37" t="s">
        <v>96</v>
      </c>
      <c r="J17" s="38">
        <v>6.8733140516059805</v>
      </c>
      <c r="K17" s="37">
        <v>6.9643900525394775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>
        <v>6.96</v>
      </c>
      <c r="J18" s="38">
        <v>6.85</v>
      </c>
      <c r="K18" s="37">
        <v>6.963113811372363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6.903748391559664</v>
      </c>
      <c r="G19" s="36">
        <v>6.8832313347640621</v>
      </c>
      <c r="H19" s="36" t="s">
        <v>96</v>
      </c>
      <c r="I19" s="37" t="s">
        <v>96</v>
      </c>
      <c r="J19" s="38">
        <v>6.9013481515169897</v>
      </c>
      <c r="K19" s="37">
        <v>6.9427502040189824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6.9890852086049273</v>
      </c>
      <c r="G20" s="45">
        <v>6.9679488516356116</v>
      </c>
      <c r="H20" s="45" t="s">
        <v>96</v>
      </c>
      <c r="I20" s="46" t="s">
        <v>96</v>
      </c>
      <c r="J20" s="47">
        <v>6.9538595234113814</v>
      </c>
      <c r="K20" s="46">
        <v>6.9686132961680229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6.8505451126006216</v>
      </c>
      <c r="E22" s="30">
        <v>6.97</v>
      </c>
      <c r="F22" s="30" t="s">
        <v>96</v>
      </c>
      <c r="G22" s="30">
        <v>6.9638741727017583</v>
      </c>
      <c r="H22" s="30" t="s">
        <v>96</v>
      </c>
      <c r="I22" s="31" t="s">
        <v>96</v>
      </c>
      <c r="J22" s="32">
        <v>6.8505451126006216</v>
      </c>
      <c r="K22" s="31">
        <v>6.9685551348873354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96</v>
      </c>
      <c r="G23" s="36">
        <v>6.9649999999999999</v>
      </c>
      <c r="H23" s="36" t="s">
        <v>96</v>
      </c>
      <c r="I23" s="37" t="s">
        <v>96</v>
      </c>
      <c r="J23" s="38">
        <v>6.8500000000000005</v>
      </c>
      <c r="K23" s="37">
        <v>6.9678680222886431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>
        <v>6.9632344326177087</v>
      </c>
      <c r="H24" s="56" t="s">
        <v>96</v>
      </c>
      <c r="I24" s="57" t="s">
        <v>96</v>
      </c>
      <c r="J24" s="58">
        <v>6.8500000000000005</v>
      </c>
      <c r="K24" s="57">
        <v>6.9683413462552712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96</v>
      </c>
      <c r="G25" s="60">
        <v>6.9639999999999995</v>
      </c>
      <c r="H25" s="56" t="s">
        <v>96</v>
      </c>
      <c r="I25" s="57" t="s">
        <v>96</v>
      </c>
      <c r="J25" s="58">
        <v>6.8699999999999992</v>
      </c>
      <c r="K25" s="57">
        <v>6.9657318409735414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6.8688162572153084</v>
      </c>
      <c r="E27" s="30">
        <v>6.97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6.8714243021646002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6.8726993540445775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6.8502407509677363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6.8502407509677363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6.8499999999999988</v>
      </c>
      <c r="E33" s="36">
        <v>6.9699999999999989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6.8499999999999988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6.852293667878123</v>
      </c>
      <c r="E37" s="30">
        <v>6.9692746159630516</v>
      </c>
      <c r="F37" s="30">
        <v>6.899864189952865</v>
      </c>
      <c r="G37" s="30">
        <v>6.8599999999999985</v>
      </c>
      <c r="H37" s="30" t="s">
        <v>96</v>
      </c>
      <c r="I37" s="31" t="s">
        <v>96</v>
      </c>
      <c r="J37" s="32">
        <v>6.8566680121484911</v>
      </c>
      <c r="K37" s="31">
        <v>6.9690340516244671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>
        <v>6.9</v>
      </c>
      <c r="G38" s="36" t="s">
        <v>96</v>
      </c>
      <c r="H38" s="36" t="s">
        <v>96</v>
      </c>
      <c r="I38" s="37" t="s">
        <v>96</v>
      </c>
      <c r="J38" s="38">
        <v>6.8611738969047202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>
        <v>6.86</v>
      </c>
      <c r="G51" s="36">
        <v>6.8599999999999985</v>
      </c>
      <c r="H51" s="36" t="s">
        <v>96</v>
      </c>
      <c r="I51" s="37" t="s">
        <v>96</v>
      </c>
      <c r="J51" s="38">
        <v>6.8505568143828244</v>
      </c>
      <c r="K51" s="37">
        <v>6.8623954605868507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6.9699999999999989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6.9699999999999989</v>
      </c>
      <c r="F68" s="30">
        <v>6.9050000000000002</v>
      </c>
      <c r="G68" s="30" t="s">
        <v>96</v>
      </c>
      <c r="H68" s="30">
        <v>6.96</v>
      </c>
      <c r="I68" s="31" t="s">
        <v>96</v>
      </c>
      <c r="J68" s="32">
        <v>6.9569204973975731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>
        <v>6.96</v>
      </c>
      <c r="I69" s="37" t="s">
        <v>96</v>
      </c>
      <c r="J69" s="38">
        <v>6.9597515159827239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6.9050000000000002</v>
      </c>
      <c r="G72" s="36" t="s">
        <v>96</v>
      </c>
      <c r="H72" s="36" t="s">
        <v>96</v>
      </c>
      <c r="I72" s="37" t="s">
        <v>96</v>
      </c>
      <c r="J72" s="38">
        <v>6.8719689549374792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5167880.8600000003</v>
      </c>
      <c r="F83" s="106">
        <v>23877077.259999998</v>
      </c>
      <c r="G83" s="106">
        <v>15538176.550000001</v>
      </c>
      <c r="H83" s="106">
        <v>19868298.170000002</v>
      </c>
      <c r="I83" s="107">
        <v>0</v>
      </c>
      <c r="J83" s="108">
        <v>500000</v>
      </c>
    </row>
    <row r="84" spans="1:11" ht="12" customHeight="1" x14ac:dyDescent="0.3">
      <c r="A84" s="64"/>
      <c r="C84" s="109" t="s">
        <v>82</v>
      </c>
      <c r="D84" s="110"/>
      <c r="E84" s="111">
        <v>23322.440000000002</v>
      </c>
      <c r="F84" s="112">
        <v>95405.53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192773.57</v>
      </c>
      <c r="F85" s="111">
        <v>827399.81</v>
      </c>
      <c r="G85" s="111">
        <v>1000</v>
      </c>
      <c r="H85" s="111">
        <v>227921.13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43597.55000000001</v>
      </c>
      <c r="F86" s="112">
        <v>43366.27</v>
      </c>
      <c r="G86" s="112">
        <v>4414.99</v>
      </c>
      <c r="H86" s="117">
        <v>95.68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14109.539699999999</v>
      </c>
      <c r="F87" s="112">
        <v>56118.850000000006</v>
      </c>
      <c r="G87" s="112">
        <v>600</v>
      </c>
      <c r="H87" s="112">
        <v>0</v>
      </c>
      <c r="I87" s="112">
        <v>500000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2018-06-14T00:07:32Z</dcterms:created>
  <dcterms:modified xsi:type="dcterms:W3CDTF">2018-06-14T00:08:21Z</dcterms:modified>
</cp:coreProperties>
</file>