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<sst xmlns="http://schemas.openxmlformats.org/spreadsheetml/2006/main" count="372" uniqueCount="97">
  <si>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</si>
  <si>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</si>
  <si>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</si>
  <si>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</si>
  <si>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</si>
  <si>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</si>
  <si>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</si>
  <si>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</si>
  <si>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</si>
  <si>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</si>
  <si>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</si>
  <si>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</si>
  <si>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</si>
  <si>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</si>
  <si>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</si>
  <si>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</si>
  <si>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</si>
  <si>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</si>
  <si>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</si>
  <si>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</si>
  <si>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</si>
  <si>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</si>
  <si>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</si>
  <si>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</si>
  <si>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</si>
  <si>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</si>
  <si>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</si>
  <si>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</si>
  <si>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</si>
  <si>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</si>
  <si>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</si>
  <si>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</si>
  <si>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</si>
  <si>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</si>
  <si>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</si>
  <si>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</si>
  <si>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</si>
  <si>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</si>
  <si>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</si>
  <si>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</si>
  <si>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</si>
  <si>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</si>
  <si>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</si>
  <si>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</si>
  <si>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</si>
  <si>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</si>
  <si>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</si>
  <si>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</si>
  <si>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</si>
  <si>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</si>
  <si>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</si>
  <si>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</si>
  <si>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</si>
  <si>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</si>
  <si>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</si>
  <si>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</si>
  <si>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</si>
  <si>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</si>
  <si>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</si>
  <si>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</si>
  <si>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</si>
  <si>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</si>
  <si>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</si>
  <si>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</si>
  <si>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</si>
  <si>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</si>
  <si>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</si>
  <si>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</si>
  <si>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</si>
  <si>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</si>
  <si>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</si>
  <si>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</si>
  <si>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</si>
  <si>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</si>
  <si>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</si>
  <si>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</si>
  <si>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</si>
  <si>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</si>
  <si>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</si>
  <si>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</si>
  <si>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</si>
  <si>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</si>
  <si>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</si>
  <si>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</si>
  <si>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</si>
  <si>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</si>
  <si>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</si>
  <si>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</si>
  <si>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</si>
  <si>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</si>
  <si>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</si>
  <si>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</si>
  <si>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</si>
  <si>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</si>
  <si>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julio de 2017</t>
  </si>
  <si>
    <t/>
  </si>
  <si>
    <r>
      <t xml:space="preserve">FIE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</si>
</sst>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00"/>
  <sheetViews>
    <sheetView showZeros="0" tabSelected="1" workbookViewId="0"/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6.8516985831207728</v>
      </c>
      <c r="E10" s="30">
        <v>6.9699413003948569</v>
      </c>
      <c r="F10" s="30">
        <v>7.0283093993839953</v>
      </c>
      <c r="G10" s="30">
        <v>6.923732745483643</v>
      </c>
      <c r="H10" s="30">
        <v>6.9559332023575635</v>
      </c>
      <c r="I10" s="31">
        <v>6.9564000000000004</v>
      </c>
      <c r="J10" s="32">
        <v>7.007475349846211</v>
      </c>
      <c r="K10" s="31">
        <v>6.9383924811826212</v>
      </c>
    </row>
    <row r="11" spans="1:11" s="2" customFormat="1" ht="12" customHeight="1" x14ac:dyDescent="0.3">
      <c r="A11" s="33"/>
      <c r="C11" s="34" t="s">
        <v>12</v>
      </c>
      <c r="D11" s="35">
        <v>6.8589956193133066</v>
      </c>
      <c r="E11" s="36">
        <v>6.9699999340567489</v>
      </c>
      <c r="F11" s="36">
        <v>6.9571597784747539</v>
      </c>
      <c r="G11" s="36">
        <v>6.9622395515668591</v>
      </c>
      <c r="H11" s="36" t="s">
        <v>95</v>
      </c>
      <c r="I11" s="37" t="s">
        <v>95</v>
      </c>
      <c r="J11" s="38">
        <v>6.933263702176899</v>
      </c>
      <c r="K11" s="37">
        <v>6.9686903292234499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6.9564296989905987</v>
      </c>
      <c r="G13" s="36">
        <v>6.9655096739147844</v>
      </c>
      <c r="H13" s="36">
        <v>6.9550000000000001</v>
      </c>
      <c r="I13" s="37" t="s">
        <v>95</v>
      </c>
      <c r="J13" s="38">
        <v>6.9534154507219643</v>
      </c>
      <c r="K13" s="37">
        <v>6.9664123526003072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6.8908898684964335</v>
      </c>
      <c r="K14" s="37">
        <v>6.9699598792847928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6.8502536404020704</v>
      </c>
      <c r="E16" s="36">
        <v>6.9697615907027934</v>
      </c>
      <c r="F16" s="36">
        <v>7.0593878215434103</v>
      </c>
      <c r="G16" s="36">
        <v>6.9592500592700777</v>
      </c>
      <c r="H16" s="36">
        <v>6.9584999999999999</v>
      </c>
      <c r="I16" s="37" t="s">
        <v>95</v>
      </c>
      <c r="J16" s="38">
        <v>7.0378678546332241</v>
      </c>
      <c r="K16" s="37">
        <v>6.9611666145798576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6.9573965205751938</v>
      </c>
      <c r="G17" s="36">
        <v>6.960433005427344</v>
      </c>
      <c r="H17" s="36">
        <v>6.93</v>
      </c>
      <c r="I17" s="37" t="s">
        <v>95</v>
      </c>
      <c r="J17" s="38">
        <v>6.9367749708166864</v>
      </c>
      <c r="K17" s="37">
        <v>6.9653166877765624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7.015526253859691</v>
      </c>
      <c r="G19" s="36">
        <v>6.8750049978537193</v>
      </c>
      <c r="H19" s="36" t="s">
        <v>95</v>
      </c>
      <c r="I19" s="37">
        <v>6.9564000000000004</v>
      </c>
      <c r="J19" s="38">
        <v>7.0028951973050946</v>
      </c>
      <c r="K19" s="37">
        <v>6.9046990019655752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7.076753291377524</v>
      </c>
      <c r="G20" s="44">
        <v>6.9674276689304717</v>
      </c>
      <c r="H20" s="44" t="s">
        <v>95</v>
      </c>
      <c r="I20" s="45" t="s">
        <v>95</v>
      </c>
      <c r="J20" s="46">
        <v>7.0739864018616219</v>
      </c>
      <c r="K20" s="45">
        <v>6.9694776658837707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6.8647831359599794</v>
      </c>
      <c r="E22" s="30">
        <v>6.9700000000000006</v>
      </c>
      <c r="F22" s="30">
        <v>6.9358139534883723</v>
      </c>
      <c r="G22" s="30">
        <v>6.9643687691027383</v>
      </c>
      <c r="H22" s="30" t="s">
        <v>95</v>
      </c>
      <c r="I22" s="31" t="s">
        <v>95</v>
      </c>
      <c r="J22" s="32">
        <v>6.8792504088440474</v>
      </c>
      <c r="K22" s="31">
        <v>6.9697423706036981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96</v>
      </c>
      <c r="D24" s="54" t="s">
        <v>95</v>
      </c>
      <c r="E24" s="55" t="s">
        <v>95</v>
      </c>
      <c r="F24" s="55" t="s">
        <v>95</v>
      </c>
      <c r="G24" s="55" t="s">
        <v>95</v>
      </c>
      <c r="H24" s="55" t="s">
        <v>95</v>
      </c>
      <c r="I24" s="56" t="s">
        <v>95</v>
      </c>
      <c r="J24" s="57" t="s">
        <v>95</v>
      </c>
      <c r="K24" s="56" t="s">
        <v>95</v>
      </c>
    </row>
    <row r="25" spans="1:11" s="2" customFormat="1" ht="12" customHeight="1" x14ac:dyDescent="0.3">
      <c r="A25" s="33"/>
      <c r="B25" s="52"/>
      <c r="C25" s="58" t="s">
        <v>24</v>
      </c>
      <c r="D25" s="54">
        <v>6.87</v>
      </c>
      <c r="E25" s="55">
        <v>6.9700000000000006</v>
      </c>
      <c r="F25" s="55">
        <v>6.9358139534883723</v>
      </c>
      <c r="G25" s="59">
        <v>6.9649999999999999</v>
      </c>
      <c r="H25" s="55" t="s">
        <v>95</v>
      </c>
      <c r="I25" s="56" t="s">
        <v>95</v>
      </c>
      <c r="J25" s="57">
        <v>6.8869190818307233</v>
      </c>
      <c r="K25" s="56">
        <v>6.9690312818054432</v>
      </c>
    </row>
    <row r="26" spans="1:11" s="2" customFormat="1" ht="12" customHeight="1" thickBot="1" x14ac:dyDescent="0.35">
      <c r="A26" s="60"/>
      <c r="B26" s="61"/>
      <c r="C26" s="42" t="s">
        <v>25</v>
      </c>
      <c r="D26" s="35">
        <v>6.85</v>
      </c>
      <c r="E26" s="55">
        <v>6.9700000000000006</v>
      </c>
      <c r="F26" s="36" t="s">
        <v>95</v>
      </c>
      <c r="G26" s="36">
        <v>6.96</v>
      </c>
      <c r="H26" s="36" t="s">
        <v>95</v>
      </c>
      <c r="I26" s="37" t="s">
        <v>95</v>
      </c>
      <c r="J26" s="38">
        <v>6.85</v>
      </c>
      <c r="K26" s="37">
        <v>6.9699079981018457</v>
      </c>
    </row>
    <row r="27" spans="1:11" s="2" customFormat="1" ht="19.5" customHeight="1" thickBot="1" x14ac:dyDescent="0.35">
      <c r="A27" s="62"/>
      <c r="C27" s="51" t="s">
        <v>26</v>
      </c>
      <c r="D27" s="29">
        <v>6.8672607702590769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6.8698322515466179</v>
      </c>
      <c r="K27" s="31">
        <v>6.97</v>
      </c>
    </row>
    <row r="28" spans="1:11" s="2" customFormat="1" ht="12" customHeight="1" x14ac:dyDescent="0.3">
      <c r="A28" s="60"/>
      <c r="B28" s="61"/>
      <c r="C28" s="39" t="s">
        <v>27</v>
      </c>
      <c r="D28" s="35">
        <v>6.870000000000001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6.8728031211071663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28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3"/>
      <c r="C30" s="28" t="s">
        <v>29</v>
      </c>
      <c r="D30" s="29">
        <v>6.8500028059279909</v>
      </c>
      <c r="E30" s="30">
        <v>6.9700000000000015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6.860422895138381</v>
      </c>
      <c r="K30" s="31">
        <v>6.9700000000000015</v>
      </c>
    </row>
    <row r="31" spans="1:11" s="2" customFormat="1" ht="12" customHeight="1" x14ac:dyDescent="0.3">
      <c r="A31" s="60"/>
      <c r="C31" s="34" t="s">
        <v>30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0"/>
      <c r="C32" s="39" t="s">
        <v>31</v>
      </c>
      <c r="D32" s="35">
        <v>6.8500000000000005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6.91136582800035</v>
      </c>
      <c r="K32" s="37">
        <v>6.97</v>
      </c>
    </row>
    <row r="33" spans="1:11" s="2" customFormat="1" ht="12" customHeight="1" x14ac:dyDescent="0.3">
      <c r="A33" s="60"/>
      <c r="C33" s="39" t="s">
        <v>32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33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0"/>
      <c r="C35" s="39" t="s">
        <v>34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35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6.8559350711336018</v>
      </c>
      <c r="E37" s="30">
        <v>6.9699684405995281</v>
      </c>
      <c r="F37" s="30">
        <v>6.9</v>
      </c>
      <c r="G37" s="30" t="s">
        <v>95</v>
      </c>
      <c r="H37" s="30" t="s">
        <v>95</v>
      </c>
      <c r="I37" s="31">
        <v>6.93</v>
      </c>
      <c r="J37" s="32">
        <v>6.8659005289843273</v>
      </c>
      <c r="K37" s="31">
        <v>6.9438128758195887</v>
      </c>
    </row>
    <row r="38" spans="1:11" s="2" customFormat="1" ht="12" customHeight="1" x14ac:dyDescent="0.3">
      <c r="A38" s="60"/>
      <c r="C38" s="34" t="s">
        <v>37</v>
      </c>
      <c r="D38" s="35">
        <v>6.85</v>
      </c>
      <c r="E38" s="36">
        <v>6.97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6.8701351829036472</v>
      </c>
      <c r="K38" s="37">
        <v>6.97</v>
      </c>
    </row>
    <row r="39" spans="1:11" s="2" customFormat="1" ht="12" customHeight="1" x14ac:dyDescent="0.3">
      <c r="A39" s="60"/>
      <c r="C39" s="39" t="s">
        <v>38</v>
      </c>
      <c r="D39" s="35">
        <v>6.870000000000001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6.870000000000001</v>
      </c>
      <c r="K39" s="37">
        <v>6.97</v>
      </c>
    </row>
    <row r="40" spans="1:11" s="2" customFormat="1" ht="12" customHeight="1" x14ac:dyDescent="0.3">
      <c r="A40" s="60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40</v>
      </c>
      <c r="D41" s="35">
        <v>6.85</v>
      </c>
      <c r="E41" s="36">
        <v>6.9699999999999989</v>
      </c>
      <c r="F41" s="36" t="s">
        <v>95</v>
      </c>
      <c r="G41" s="36" t="s">
        <v>95</v>
      </c>
      <c r="H41" s="36" t="s">
        <v>95</v>
      </c>
      <c r="I41" s="37">
        <v>6.93</v>
      </c>
      <c r="J41" s="38">
        <v>6.85</v>
      </c>
      <c r="K41" s="37">
        <v>6.9366293811798796</v>
      </c>
    </row>
    <row r="42" spans="1:11" s="2" customFormat="1" ht="12" customHeight="1" x14ac:dyDescent="0.3">
      <c r="A42" s="60"/>
      <c r="C42" s="39" t="s">
        <v>41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0"/>
      <c r="C43" s="39" t="s">
        <v>42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0"/>
      <c r="C45" s="39" t="s">
        <v>45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3">
      <c r="A46" s="60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48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0"/>
      <c r="C49" s="39" t="s">
        <v>49</v>
      </c>
      <c r="D49" s="35">
        <v>6.85</v>
      </c>
      <c r="E49" s="36">
        <v>6.9699999999999989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6.9699999999999989</v>
      </c>
    </row>
    <row r="50" spans="1:11" s="2" customFormat="1" ht="12" customHeight="1" x14ac:dyDescent="0.3">
      <c r="A50" s="60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53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0"/>
      <c r="C54" s="40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40" t="s">
        <v>55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0"/>
      <c r="C56" s="40" t="s">
        <v>56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0"/>
      <c r="C58" s="65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41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0"/>
      <c r="C61" s="67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6.9699999999999989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6.9699999999999989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6.8563281857987475</v>
      </c>
      <c r="K68" s="31">
        <v>6.97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6.9699999999999989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6.9699999999999989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</v>
      </c>
      <c r="E72" s="36">
        <v>6.9700000000000006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6.8980618888291296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0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2744818.2800000003</v>
      </c>
      <c r="F83" s="105">
        <v>13372925.390000001</v>
      </c>
      <c r="G83" s="105">
        <v>33115427.050000001</v>
      </c>
      <c r="H83" s="105">
        <v>34921338.969999999</v>
      </c>
      <c r="I83" s="106">
        <v>5090000</v>
      </c>
      <c r="J83" s="107">
        <v>5000000</v>
      </c>
    </row>
    <row r="84" spans="1:11" ht="12" customHeight="1" x14ac:dyDescent="0.3">
      <c r="A84" s="63"/>
      <c r="C84" s="108" t="s">
        <v>81</v>
      </c>
      <c r="D84" s="109"/>
      <c r="E84" s="110">
        <v>10691.65</v>
      </c>
      <c r="F84" s="111">
        <v>47687.549999999996</v>
      </c>
      <c r="G84" s="111">
        <v>1400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82</v>
      </c>
      <c r="D85" s="109"/>
      <c r="E85" s="110">
        <v>355748.52</v>
      </c>
      <c r="F85" s="110">
        <v>394521.66</v>
      </c>
      <c r="G85" s="110">
        <v>87000</v>
      </c>
      <c r="H85" s="110">
        <v>15897.59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50598.450000000004</v>
      </c>
      <c r="F86" s="111">
        <v>47529.420000000006</v>
      </c>
      <c r="G86" s="111">
        <v>14787.23</v>
      </c>
      <c r="H86" s="116">
        <v>0</v>
      </c>
      <c r="I86" s="111">
        <v>0</v>
      </c>
      <c r="J86" s="117">
        <v>90000</v>
      </c>
    </row>
    <row r="87" spans="1:11" ht="12" customHeight="1" x14ac:dyDescent="0.3">
      <c r="A87" s="118"/>
      <c r="C87" s="114" t="s">
        <v>84</v>
      </c>
      <c r="D87" s="109"/>
      <c r="E87" s="115">
        <v>26292.3102</v>
      </c>
      <c r="F87" s="111">
        <v>60752.92</v>
      </c>
      <c r="G87" s="111">
        <v>3100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87</v>
      </c>
      <c r="I90" s="125"/>
      <c r="J90" s="125"/>
    </row>
    <row r="91" spans="1:11" ht="13.5" customHeight="1" x14ac:dyDescent="0.3">
      <c r="C91" s="61" t="s">
        <v>88</v>
      </c>
    </row>
    <row r="92" spans="1:11" ht="13.5" customHeight="1" x14ac:dyDescent="0.3">
      <c r="C92" s="61" t="s">
        <v>89</v>
      </c>
      <c r="H92" s="119"/>
    </row>
    <row r="93" spans="1:11" ht="13.5" customHeight="1" x14ac:dyDescent="0.3">
      <c r="C93" s="61" t="s">
        <v>90</v>
      </c>
    </row>
    <row r="94" spans="1:11" ht="13.5" customHeight="1" x14ac:dyDescent="0.3">
      <c r="C94" s="61" t="s">
        <v>91</v>
      </c>
    </row>
    <row r="97" spans="3:11" x14ac:dyDescent="0.3">
      <c r="C97" s="61" t="s">
        <v>92</v>
      </c>
    </row>
    <row r="98" spans="3:11" x14ac:dyDescent="0.3">
      <c r="C98" s="61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2018-06-14T19:15:27Z</dcterms:created>
  <dcterms:modified xsi:type="dcterms:W3CDTF">2018-06-14T19:17:10Z</dcterms:modified>
</cp:coreProperties>
</file>