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<sst xmlns="http://schemas.openxmlformats.org/spreadsheetml/2006/main" count="359" uniqueCount="95">
  <si>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</si>
  <si>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</si>
  <si>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</si>
  <si>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</si>
  <si>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</si>
  <si>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</si>
  <si>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</si>
  <si>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</si>
  <si>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</si>
  <si>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</si>
  <si>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</si>
  <si>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</si>
  <si>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</si>
  <si>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</si>
  <si>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</si>
  <si>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</si>
  <si>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</si>
  <si>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</si>
  <si>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</si>
  <si>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</si>
  <si>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</si>
  <si>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</si>
  <si>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</si>
  <si>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</si>
  <si>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</si>
  <si>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</si>
  <si>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</si>
  <si>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</si>
  <si>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</si>
  <si>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</si>
  <si>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</si>
  <si>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</si>
  <si>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</si>
  <si>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</si>
  <si>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</si>
  <si>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</si>
  <si>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</si>
  <si>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</si>
  <si>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</si>
  <si>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</si>
  <si>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</si>
  <si>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</si>
  <si>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</si>
  <si>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</si>
  <si>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</si>
  <si>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</si>
  <si>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</si>
  <si>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</si>
  <si>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</si>
  <si>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</si>
  <si>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</si>
  <si>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</si>
  <si>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</si>
  <si>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</si>
  <si>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</si>
  <si>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</si>
  <si>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</si>
  <si>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</si>
  <si>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</si>
  <si>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</si>
  <si>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</si>
  <si>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</si>
  <si>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</si>
  <si>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</si>
  <si>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</si>
  <si>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</si>
  <si>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</si>
  <si>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</si>
  <si>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</si>
  <si>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</si>
  <si>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</si>
  <si>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</si>
  <si>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</si>
  <si>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</si>
  <si>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</si>
  <si>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</si>
  <si>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</si>
  <si>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</si>
  <si>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</si>
  <si>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</si>
  <si>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</si>
  <si>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</si>
  <si>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</si>
  <si>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</si>
  <si>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</si>
  <si>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</si>
  <si>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</si>
  <si>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</si>
  <si>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</si>
  <si>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</si>
  <si>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</si>
  <si>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mayo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</si>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</sst>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topLeftCell="A39" zoomScaleNormal="100" workbookViewId="0">
      <selection activeCell="C45" sqref="C4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6.8500078989637379</v>
      </c>
      <c r="E10" s="30">
        <v>6.9697760432101337</v>
      </c>
      <c r="F10" s="30">
        <v>6.9657294878326059</v>
      </c>
      <c r="G10" s="30">
        <v>6.956034453004925</v>
      </c>
      <c r="H10" s="30" t="s">
        <v>92</v>
      </c>
      <c r="I10" s="31">
        <v>6.9600000000000009</v>
      </c>
      <c r="J10" s="32">
        <v>6.9379546614434489</v>
      </c>
      <c r="K10" s="31">
        <v>6.9643799908158099</v>
      </c>
    </row>
    <row r="11" spans="1:12" s="2" customFormat="1" ht="12" customHeight="1" x14ac:dyDescent="0.3">
      <c r="A11" s="33"/>
      <c r="C11" s="34" t="s">
        <v>12</v>
      </c>
      <c r="D11" s="35">
        <v>6.8500000162874963</v>
      </c>
      <c r="E11" s="36">
        <v>6.9699999966926613</v>
      </c>
      <c r="F11" s="36">
        <v>6.9380629821990576</v>
      </c>
      <c r="G11" s="36">
        <v>6.9650210083656177</v>
      </c>
      <c r="H11" s="36" t="s">
        <v>92</v>
      </c>
      <c r="I11" s="37" t="s">
        <v>92</v>
      </c>
      <c r="J11" s="38">
        <v>6.8936267304367318</v>
      </c>
      <c r="K11" s="37">
        <v>6.9696123963322147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6.9699999052515142</v>
      </c>
      <c r="F12" s="36">
        <v>6.9489427648738626</v>
      </c>
      <c r="G12" s="36">
        <v>6.9599322704620938</v>
      </c>
      <c r="H12" s="36" t="s">
        <v>92</v>
      </c>
      <c r="I12" s="37" t="s">
        <v>92</v>
      </c>
      <c r="J12" s="38">
        <v>6.9179777560711626</v>
      </c>
      <c r="K12" s="37">
        <v>6.9649497912153784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6.9680770400982928</v>
      </c>
      <c r="G13" s="36">
        <v>6.9666807875173609</v>
      </c>
      <c r="H13" s="36" t="s">
        <v>92</v>
      </c>
      <c r="I13" s="37" t="s">
        <v>92</v>
      </c>
      <c r="J13" s="38">
        <v>6.9387725695100384</v>
      </c>
      <c r="K13" s="37">
        <v>6.9674023975077404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6.9600000000000009</v>
      </c>
      <c r="G14" s="36">
        <v>6.9599999999999991</v>
      </c>
      <c r="H14" s="36" t="s">
        <v>92</v>
      </c>
      <c r="I14" s="37" t="s">
        <v>92</v>
      </c>
      <c r="J14" s="38">
        <v>6.8841142643881774</v>
      </c>
      <c r="K14" s="37">
        <v>6.9645538602988326</v>
      </c>
    </row>
    <row r="15" spans="1:12" s="2" customFormat="1" ht="12" customHeight="1" x14ac:dyDescent="0.3">
      <c r="A15" s="33"/>
      <c r="C15" s="39" t="s">
        <v>16</v>
      </c>
      <c r="D15" s="35">
        <v>6.8499999999999988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6.8499999999999988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6.8500478417951314</v>
      </c>
      <c r="E16" s="36">
        <v>6.9686808153961284</v>
      </c>
      <c r="F16" s="36">
        <v>6.9437301084757275</v>
      </c>
      <c r="G16" s="36">
        <v>6.9628840760304023</v>
      </c>
      <c r="H16" s="36" t="s">
        <v>92</v>
      </c>
      <c r="I16" s="37" t="s">
        <v>92</v>
      </c>
      <c r="J16" s="38">
        <v>6.9157165456900183</v>
      </c>
      <c r="K16" s="37">
        <v>6.9656427096445048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6.9533196484928261</v>
      </c>
      <c r="G17" s="36">
        <v>6.9635740172259792</v>
      </c>
      <c r="H17" s="36" t="s">
        <v>92</v>
      </c>
      <c r="I17" s="37">
        <v>6.9600000000000009</v>
      </c>
      <c r="J17" s="38">
        <v>6.8805975406735866</v>
      </c>
      <c r="K17" s="37">
        <v>6.9682269902500318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>
        <v>6.9449999999999994</v>
      </c>
      <c r="G18" s="36" t="s">
        <v>92</v>
      </c>
      <c r="H18" s="36" t="s">
        <v>92</v>
      </c>
      <c r="I18" s="37" t="s">
        <v>92</v>
      </c>
      <c r="J18" s="38">
        <v>6.8657957718987417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6.9763338264400172</v>
      </c>
      <c r="G19" s="36">
        <v>6.9200571219834517</v>
      </c>
      <c r="H19" s="36" t="s">
        <v>92</v>
      </c>
      <c r="I19" s="37" t="s">
        <v>92</v>
      </c>
      <c r="J19" s="38">
        <v>6.9634178773464779</v>
      </c>
      <c r="K19" s="37">
        <v>6.9568329180923838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6.9575206611570248</v>
      </c>
      <c r="G20" s="45">
        <v>6.9680000000000009</v>
      </c>
      <c r="H20" s="45" t="s">
        <v>92</v>
      </c>
      <c r="I20" s="46" t="s">
        <v>92</v>
      </c>
      <c r="J20" s="47">
        <v>6.9251193786078806</v>
      </c>
      <c r="K20" s="46">
        <v>6.9699194980545505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6.9699999999999989</v>
      </c>
      <c r="F21" s="30">
        <v>6.8599999999999994</v>
      </c>
      <c r="G21" s="30">
        <v>6.86</v>
      </c>
      <c r="H21" s="30" t="s">
        <v>92</v>
      </c>
      <c r="I21" s="31" t="s">
        <v>92</v>
      </c>
      <c r="J21" s="32">
        <v>6.8500000327563582</v>
      </c>
      <c r="K21" s="31">
        <v>6.9698041896649174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6.8599999999999994</v>
      </c>
      <c r="G22" s="36">
        <v>6.86</v>
      </c>
      <c r="H22" s="36" t="s">
        <v>92</v>
      </c>
      <c r="I22" s="37" t="s">
        <v>92</v>
      </c>
      <c r="J22" s="38">
        <v>6.8500000550023241</v>
      </c>
      <c r="K22" s="37">
        <v>6.9697751838795314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6.9699999999999989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6.8500000000000005</v>
      </c>
      <c r="K24" s="37">
        <v>6.9699999999999989</v>
      </c>
    </row>
    <row r="25" spans="1:11" s="13" customFormat="1" ht="14.25" customHeight="1" thickBot="1" x14ac:dyDescent="0.35">
      <c r="A25" s="27"/>
      <c r="C25" s="28" t="s">
        <v>26</v>
      </c>
      <c r="D25" s="29">
        <v>6.8665197551778769</v>
      </c>
      <c r="E25" s="30">
        <v>6.9699171618250571</v>
      </c>
      <c r="F25" s="30" t="s">
        <v>92</v>
      </c>
      <c r="G25" s="30">
        <v>6.8599999999999994</v>
      </c>
      <c r="H25" s="30" t="s">
        <v>92</v>
      </c>
      <c r="I25" s="31" t="s">
        <v>92</v>
      </c>
      <c r="J25" s="32">
        <v>6.8665197551778769</v>
      </c>
      <c r="K25" s="31">
        <v>6.9699092223764989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6.9200000000000008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6.9699999999999989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6.9699999999999989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92</v>
      </c>
      <c r="G37" s="36">
        <v>6.8599999999999994</v>
      </c>
      <c r="H37" s="36" t="s">
        <v>92</v>
      </c>
      <c r="I37" s="37" t="s">
        <v>92</v>
      </c>
      <c r="J37" s="38">
        <v>6.85</v>
      </c>
      <c r="K37" s="37">
        <v>6.9387589498806692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6.9599999999999991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6.9599999999999991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6.9700000000000006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6.8500000000000005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 t="s">
        <v>92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 t="s">
        <v>92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 t="s">
        <v>92</v>
      </c>
    </row>
    <row r="53" spans="1:11" s="13" customFormat="1" ht="12" customHeight="1" x14ac:dyDescent="0.3">
      <c r="A53" s="49"/>
      <c r="B53" s="2"/>
      <c r="C53" s="42" t="s">
        <v>54</v>
      </c>
      <c r="D53" s="35">
        <v>6.89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6.89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94</v>
      </c>
      <c r="D55" s="35" t="s">
        <v>92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 t="s">
        <v>92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6.8499999999999988</v>
      </c>
      <c r="E56" s="30">
        <v>6.9700000000000006</v>
      </c>
      <c r="F56" s="30">
        <v>6.9399999999999995</v>
      </c>
      <c r="G56" s="30" t="s">
        <v>92</v>
      </c>
      <c r="H56" s="30">
        <v>6.9600000000000009</v>
      </c>
      <c r="I56" s="31" t="s">
        <v>92</v>
      </c>
      <c r="J56" s="32">
        <v>6.9450919215633666</v>
      </c>
      <c r="K56" s="31">
        <v>6.9700000000000006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6.8500000000000005</v>
      </c>
      <c r="E60" s="36">
        <v>6.9699999999999989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6.9365100317362263</v>
      </c>
      <c r="K60" s="37">
        <v>6.9699999999999989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>
        <v>6.9600000000000009</v>
      </c>
      <c r="I64" s="37" t="s">
        <v>92</v>
      </c>
      <c r="J64" s="38">
        <v>6.9571602320301666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6.8686761981456472</v>
      </c>
      <c r="E66" s="30">
        <v>6.9700000000000006</v>
      </c>
      <c r="F66" s="30">
        <v>6.9519648039410917</v>
      </c>
      <c r="G66" s="30">
        <v>6.96650813797834</v>
      </c>
      <c r="H66" s="30">
        <v>6.9589999999999996</v>
      </c>
      <c r="I66" s="31">
        <v>6.9589999999999996</v>
      </c>
      <c r="J66" s="32">
        <v>6.9509775133092804</v>
      </c>
      <c r="K66" s="31">
        <v>6.9632998583393055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</v>
      </c>
      <c r="F67" s="36">
        <v>6.9399999999999995</v>
      </c>
      <c r="G67" s="36" t="s">
        <v>92</v>
      </c>
      <c r="H67" s="36">
        <v>6.9589999999999996</v>
      </c>
      <c r="I67" s="37" t="s">
        <v>92</v>
      </c>
      <c r="J67" s="38">
        <v>6.9559456283940202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6.9700000000000006</v>
      </c>
      <c r="F68" s="66">
        <v>6.9550000000000001</v>
      </c>
      <c r="G68" s="66">
        <v>6.9662720411445012</v>
      </c>
      <c r="H68" s="66" t="s">
        <v>92</v>
      </c>
      <c r="I68" s="67" t="s">
        <v>92</v>
      </c>
      <c r="J68" s="68">
        <v>6.9118866381612039</v>
      </c>
      <c r="K68" s="67">
        <v>6.9691185139669614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</v>
      </c>
      <c r="F69" s="66">
        <v>6.952</v>
      </c>
      <c r="G69" s="70">
        <v>6.9668612620076544</v>
      </c>
      <c r="H69" s="66" t="s">
        <v>92</v>
      </c>
      <c r="I69" s="67">
        <v>6.9589999999999996</v>
      </c>
      <c r="J69" s="68">
        <v>6.9517539164602518</v>
      </c>
      <c r="K69" s="67">
        <v>6.9603179231315986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6.9</v>
      </c>
      <c r="E70" s="66">
        <v>6.97</v>
      </c>
      <c r="F70" s="36">
        <v>6.92</v>
      </c>
      <c r="G70" s="36" t="s">
        <v>92</v>
      </c>
      <c r="H70" s="36" t="s">
        <v>92</v>
      </c>
      <c r="I70" s="37" t="s">
        <v>92</v>
      </c>
      <c r="J70" s="38">
        <v>6.9021433798043219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6.8666528175977177</v>
      </c>
      <c r="E71" s="30">
        <v>6.9700000000000006</v>
      </c>
      <c r="F71" s="30">
        <v>6.9519775596072932</v>
      </c>
      <c r="G71" s="30">
        <v>6.9643616220064688</v>
      </c>
      <c r="H71" s="30" t="s">
        <v>92</v>
      </c>
      <c r="I71" s="31" t="s">
        <v>92</v>
      </c>
      <c r="J71" s="32">
        <v>6.9405578470530811</v>
      </c>
      <c r="K71" s="31">
        <v>6.9661241590503336</v>
      </c>
    </row>
    <row r="72" spans="1:11" s="2" customFormat="1" ht="12" customHeight="1" x14ac:dyDescent="0.3">
      <c r="A72" s="49"/>
      <c r="B72" s="71"/>
      <c r="C72" s="39" t="s">
        <v>71</v>
      </c>
      <c r="D72" s="35">
        <v>6.8699999999999992</v>
      </c>
      <c r="E72" s="36">
        <v>6.97</v>
      </c>
      <c r="F72" s="36">
        <v>6.8941007194244603</v>
      </c>
      <c r="G72" s="36" t="s">
        <v>92</v>
      </c>
      <c r="H72" s="36" t="s">
        <v>92</v>
      </c>
      <c r="I72" s="37" t="s">
        <v>92</v>
      </c>
      <c r="J72" s="38">
        <v>6.8780878646299088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</v>
      </c>
      <c r="F73" s="36">
        <v>6.9560000000000004</v>
      </c>
      <c r="G73" s="36">
        <v>6.9643616220064688</v>
      </c>
      <c r="H73" s="36" t="s">
        <v>92</v>
      </c>
      <c r="I73" s="37" t="s">
        <v>92</v>
      </c>
      <c r="J73" s="38">
        <v>6.9531472161831367</v>
      </c>
      <c r="K73" s="37">
        <v>6.9658304777271089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2366854.77</v>
      </c>
      <c r="F81" s="105">
        <v>16875089.620000001</v>
      </c>
      <c r="G81" s="105">
        <v>7494456</v>
      </c>
      <c r="H81" s="105">
        <v>10867513.960000001</v>
      </c>
      <c r="I81" s="106">
        <v>0</v>
      </c>
      <c r="J81" s="107">
        <v>83018.23</v>
      </c>
    </row>
    <row r="82" spans="1:11" ht="12" customHeight="1" x14ac:dyDescent="0.3">
      <c r="A82" s="48"/>
      <c r="C82" s="108" t="s">
        <v>78</v>
      </c>
      <c r="D82" s="109"/>
      <c r="E82" s="110">
        <v>12211.33</v>
      </c>
      <c r="F82" s="111">
        <v>26333.670000000002</v>
      </c>
      <c r="G82" s="111">
        <v>0.04</v>
      </c>
      <c r="H82" s="111">
        <v>46.96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145025.60000000001</v>
      </c>
      <c r="F83" s="110">
        <v>622547.58000000007</v>
      </c>
      <c r="G83" s="110">
        <v>2693035</v>
      </c>
      <c r="H83" s="110">
        <v>349834.35</v>
      </c>
      <c r="I83" s="110">
        <v>1000000</v>
      </c>
      <c r="J83" s="113">
        <v>1000000</v>
      </c>
    </row>
    <row r="84" spans="1:11" ht="12" customHeight="1" x14ac:dyDescent="0.3">
      <c r="A84" s="27"/>
      <c r="C84" s="108" t="s">
        <v>80</v>
      </c>
      <c r="D84" s="109"/>
      <c r="E84" s="115">
        <v>60020.720000000008</v>
      </c>
      <c r="F84" s="111">
        <v>32947.370000000003</v>
      </c>
      <c r="G84" s="111">
        <v>0</v>
      </c>
      <c r="H84" s="116">
        <v>2.38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12881.809500000001</v>
      </c>
      <c r="F85" s="111">
        <v>21552.239999999998</v>
      </c>
      <c r="G85" s="111">
        <v>2491.4495999999999</v>
      </c>
      <c r="H85" s="111">
        <v>0</v>
      </c>
      <c r="I85" s="111">
        <v>83018.23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2019-05-29T21:01:24Z</dcterms:created>
  <dcterms:modified xsi:type="dcterms:W3CDTF">2019-05-29T21:05:16Z</dcterms:modified>
</cp:coreProperties>
</file>