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<sst xmlns="http://schemas.openxmlformats.org/spreadsheetml/2006/main" count="372" uniqueCount="98">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</sst>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8" sqref="E1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6.8500194756071098</v>
      </c>
      <c r="E10" s="30">
        <v>6.9699399619093771</v>
      </c>
      <c r="F10" s="30">
        <v>6.9740561944972272</v>
      </c>
      <c r="G10" s="30">
        <v>6.9615546583760066</v>
      </c>
      <c r="H10" s="30">
        <v>6.9452380952380954</v>
      </c>
      <c r="I10" s="31">
        <v>6.96</v>
      </c>
      <c r="J10" s="32">
        <v>6.940495521186917</v>
      </c>
      <c r="K10" s="31">
        <v>6.9661557321126546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6.969999999053738</v>
      </c>
      <c r="F11" s="36">
        <v>6.9348768812559793</v>
      </c>
      <c r="G11" s="36">
        <v>6.961731926795494</v>
      </c>
      <c r="H11" s="36">
        <v>6.85</v>
      </c>
      <c r="I11" s="37" t="s">
        <v>97</v>
      </c>
      <c r="J11" s="38">
        <v>6.8992251342939346</v>
      </c>
      <c r="K11" s="37">
        <v>6.9684524216987649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97</v>
      </c>
      <c r="G12" s="36">
        <v>6.96</v>
      </c>
      <c r="H12" s="36" t="s">
        <v>97</v>
      </c>
      <c r="I12" s="37" t="s">
        <v>97</v>
      </c>
      <c r="J12" s="38">
        <v>6.85</v>
      </c>
      <c r="K12" s="37">
        <v>6.9692728274988491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6.9788682000222009</v>
      </c>
      <c r="G13" s="36">
        <v>6.9636413348696387</v>
      </c>
      <c r="H13" s="36" t="s">
        <v>97</v>
      </c>
      <c r="I13" s="37">
        <v>6.96</v>
      </c>
      <c r="J13" s="38">
        <v>6.9641962184853492</v>
      </c>
      <c r="K13" s="37">
        <v>6.9649651562874482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6.9116791495530325</v>
      </c>
      <c r="G14" s="36">
        <v>6.96</v>
      </c>
      <c r="H14" s="36" t="s">
        <v>97</v>
      </c>
      <c r="I14" s="37" t="s">
        <v>97</v>
      </c>
      <c r="J14" s="38">
        <v>6.8785517510413463</v>
      </c>
      <c r="K14" s="37">
        <v>6.9698278690659103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6.8599999999999994</v>
      </c>
      <c r="G15" s="36" t="s">
        <v>97</v>
      </c>
      <c r="H15" s="36" t="s">
        <v>97</v>
      </c>
      <c r="I15" s="37" t="s">
        <v>97</v>
      </c>
      <c r="J15" s="38">
        <v>6.8599998226231529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6.8502001698873718</v>
      </c>
      <c r="E16" s="36">
        <v>6.9694810289939584</v>
      </c>
      <c r="F16" s="36">
        <v>7.0073592175607358</v>
      </c>
      <c r="G16" s="36">
        <v>6.9633103177078981</v>
      </c>
      <c r="H16" s="36" t="s">
        <v>97</v>
      </c>
      <c r="I16" s="37" t="s">
        <v>97</v>
      </c>
      <c r="J16" s="38">
        <v>6.9841332665529396</v>
      </c>
      <c r="K16" s="37">
        <v>6.9659904289913985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6.9434707676979226</v>
      </c>
      <c r="G17" s="36">
        <v>6.9664558039935063</v>
      </c>
      <c r="H17" s="36">
        <v>6.95</v>
      </c>
      <c r="I17" s="37" t="s">
        <v>97</v>
      </c>
      <c r="J17" s="38">
        <v>6.9014533840652987</v>
      </c>
      <c r="K17" s="37">
        <v>6.9691491818353377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97</v>
      </c>
      <c r="G18" s="36">
        <v>6.9600184049079754</v>
      </c>
      <c r="H18" s="36" t="s">
        <v>97</v>
      </c>
      <c r="I18" s="37" t="s">
        <v>97</v>
      </c>
      <c r="J18" s="38">
        <v>6.85</v>
      </c>
      <c r="K18" s="37">
        <v>6.962513243023932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7.0090150135944915</v>
      </c>
      <c r="G19" s="36">
        <v>6.9439339298087779</v>
      </c>
      <c r="H19" s="36" t="s">
        <v>97</v>
      </c>
      <c r="I19" s="37" t="s">
        <v>97</v>
      </c>
      <c r="J19" s="38">
        <v>7.0025661617728021</v>
      </c>
      <c r="K19" s="37">
        <v>6.9575119559362681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6.9788193339958653</v>
      </c>
      <c r="G20" s="45">
        <v>6.9668640993804507</v>
      </c>
      <c r="H20" s="45" t="s">
        <v>97</v>
      </c>
      <c r="I20" s="46" t="s">
        <v>97</v>
      </c>
      <c r="J20" s="47">
        <v>6.8965792393954057</v>
      </c>
      <c r="K20" s="46">
        <v>6.9688795590985411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6.8520044357484835</v>
      </c>
      <c r="E22" s="30">
        <v>6.97</v>
      </c>
      <c r="F22" s="30">
        <v>7.0157438483311401</v>
      </c>
      <c r="G22" s="30">
        <v>6.9644245747955784</v>
      </c>
      <c r="H22" s="30" t="s">
        <v>97</v>
      </c>
      <c r="I22" s="31" t="s">
        <v>97</v>
      </c>
      <c r="J22" s="32">
        <v>7.0018783259576995</v>
      </c>
      <c r="K22" s="31">
        <v>6.9689770286995483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6.873251367955481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97</v>
      </c>
      <c r="G24" s="56">
        <v>6.9649999999999999</v>
      </c>
      <c r="H24" s="56" t="s">
        <v>97</v>
      </c>
      <c r="I24" s="57" t="s">
        <v>97</v>
      </c>
      <c r="J24" s="58">
        <v>6.85</v>
      </c>
      <c r="K24" s="57">
        <v>6.9694674177553937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7.0164307826281611</v>
      </c>
      <c r="G25" s="60">
        <v>6.9641944474039121</v>
      </c>
      <c r="H25" s="56" t="s">
        <v>97</v>
      </c>
      <c r="I25" s="57" t="s">
        <v>97</v>
      </c>
      <c r="J25" s="58">
        <v>7.0150756453185332</v>
      </c>
      <c r="K25" s="57">
        <v>6.9653601116159258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>
        <v>6.89</v>
      </c>
      <c r="G26" s="36" t="s">
        <v>97</v>
      </c>
      <c r="H26" s="36" t="s">
        <v>97</v>
      </c>
      <c r="I26" s="37" t="s">
        <v>97</v>
      </c>
      <c r="J26" s="38">
        <v>6.8526060024053415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6.868274050736896</v>
      </c>
      <c r="E27" s="30">
        <v>6.97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6.8699117299955219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6.871727383724763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6.9699999999999989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6.8499999999999988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6.8500397701692108</v>
      </c>
      <c r="E30" s="30">
        <v>6.97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6.8500397701692108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6.8500000000000014</v>
      </c>
      <c r="E34" s="36" t="s">
        <v>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6.8500000000000014</v>
      </c>
      <c r="K34" s="37" t="s">
        <v>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6.8603331573388457</v>
      </c>
      <c r="E37" s="30">
        <v>6.9699527025847763</v>
      </c>
      <c r="F37" s="30">
        <v>6.8599999999999994</v>
      </c>
      <c r="G37" s="30">
        <v>6.8599999999999994</v>
      </c>
      <c r="H37" s="30" t="s">
        <v>97</v>
      </c>
      <c r="I37" s="31">
        <v>6.9452380952380954</v>
      </c>
      <c r="J37" s="32">
        <v>6.8603326950260843</v>
      </c>
      <c r="K37" s="31">
        <v>6.9492125227377999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>
        <v>6.95</v>
      </c>
      <c r="J45" s="38">
        <v>6.85</v>
      </c>
      <c r="K45" s="37">
        <v>6.950156112852385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6.9699999999999989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</v>
      </c>
      <c r="F49" s="36">
        <v>6.8599999999999994</v>
      </c>
      <c r="G49" s="36">
        <v>6.8599999999999994</v>
      </c>
      <c r="H49" s="36" t="s">
        <v>97</v>
      </c>
      <c r="I49" s="37" t="s">
        <v>97</v>
      </c>
      <c r="J49" s="38">
        <v>6.8518675218946585</v>
      </c>
      <c r="K49" s="37">
        <v>6.8636502405840378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>
        <v>6.85</v>
      </c>
      <c r="J50" s="38" t="s">
        <v>97</v>
      </c>
      <c r="K50" s="37">
        <v>6.8551075441258842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 t="s">
        <v>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97</v>
      </c>
      <c r="F67" s="68" t="s">
        <v>97</v>
      </c>
      <c r="G67" s="68">
        <v>6.86</v>
      </c>
      <c r="H67" s="68" t="s">
        <v>97</v>
      </c>
      <c r="I67" s="69" t="s">
        <v>97</v>
      </c>
      <c r="J67" s="70">
        <v>6.8599999999999994</v>
      </c>
      <c r="K67" s="69">
        <v>6.86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6.969999999999998</v>
      </c>
      <c r="F68" s="30">
        <v>6.9200000000000008</v>
      </c>
      <c r="G68" s="30" t="s">
        <v>97</v>
      </c>
      <c r="H68" s="30">
        <v>6.96</v>
      </c>
      <c r="I68" s="31" t="s">
        <v>97</v>
      </c>
      <c r="J68" s="32">
        <v>6.9491243825996714</v>
      </c>
      <c r="K68" s="31">
        <v>6.969999999999998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6.8499999999999988</v>
      </c>
      <c r="E72" s="36">
        <v>6.97</v>
      </c>
      <c r="F72" s="36">
        <v>6.9200000000000008</v>
      </c>
      <c r="G72" s="36" t="s">
        <v>97</v>
      </c>
      <c r="H72" s="36" t="s">
        <v>97</v>
      </c>
      <c r="I72" s="37" t="s">
        <v>97</v>
      </c>
      <c r="J72" s="38">
        <v>6.919766548362726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6.8500000000000005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>
        <v>6.96</v>
      </c>
      <c r="I76" s="37" t="s">
        <v>97</v>
      </c>
      <c r="J76" s="38">
        <v>6.9588990314169967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6547662.3799999999</v>
      </c>
      <c r="F84" s="105">
        <v>18465510.620000001</v>
      </c>
      <c r="G84" s="105">
        <v>17622133.32</v>
      </c>
      <c r="H84" s="105">
        <v>14970901.859999999</v>
      </c>
      <c r="I84" s="106">
        <v>210000</v>
      </c>
      <c r="J84" s="107">
        <v>161721.16</v>
      </c>
    </row>
    <row r="85" spans="1:11" ht="12" customHeight="1" x14ac:dyDescent="0.3">
      <c r="A85" s="64"/>
      <c r="C85" s="108" t="s">
        <v>83</v>
      </c>
      <c r="D85" s="109"/>
      <c r="E85" s="110">
        <v>19612.690000000002</v>
      </c>
      <c r="F85" s="111">
        <v>37632.979999999996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224773.87</v>
      </c>
      <c r="F86" s="110">
        <v>507268.67000000004</v>
      </c>
      <c r="G86" s="110">
        <v>2034089.82</v>
      </c>
      <c r="H86" s="110">
        <v>107746.41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43580.91</v>
      </c>
      <c r="F87" s="111">
        <v>40680.870000000003</v>
      </c>
      <c r="G87" s="111">
        <v>60.56</v>
      </c>
      <c r="H87" s="116">
        <v>101.99000000000001</v>
      </c>
      <c r="I87" s="111">
        <v>0</v>
      </c>
      <c r="J87" s="117">
        <v>210000</v>
      </c>
    </row>
    <row r="88" spans="1:11" ht="12" customHeight="1" x14ac:dyDescent="0.3">
      <c r="A88" s="118"/>
      <c r="C88" s="114" t="s">
        <v>86</v>
      </c>
      <c r="D88" s="109"/>
      <c r="E88" s="115">
        <v>15825.8994</v>
      </c>
      <c r="F88" s="111">
        <v>22092.980000000003</v>
      </c>
      <c r="G88" s="111">
        <v>6526.6603999999998</v>
      </c>
      <c r="H88" s="111">
        <v>0</v>
      </c>
      <c r="I88" s="111">
        <v>161721.16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2018-05-30T19:00:37Z</dcterms:created>
  <dcterms:modified xsi:type="dcterms:W3CDTF">2018-05-30T19:35:46Z</dcterms:modified>
</cp:coreProperties>
</file>