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<sst xmlns="http://schemas.openxmlformats.org/spreadsheetml/2006/main" count="381" uniqueCount="95">
  <si>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</si>
  <si>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</si>
  <si>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</si>
  <si>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</si>
  <si>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</si>
  <si>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</si>
  <si>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</si>
  <si>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</si>
  <si>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</si>
  <si>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</si>
  <si>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</si>
  <si>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</si>
  <si>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</si>
  <si>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</si>
  <si>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</si>
  <si>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</si>
  <si>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</si>
  <si>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</si>
  <si>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</si>
  <si>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</si>
  <si>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</si>
  <si>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</si>
  <si>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</si>
  <si>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</si>
  <si>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</si>
  <si>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</si>
  <si>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</si>
  <si>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</si>
  <si>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</si>
  <si>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</si>
  <si>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</si>
  <si>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</si>
  <si>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</si>
  <si>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</si>
  <si>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</si>
  <si>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</si>
  <si>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</si>
  <si>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</si>
  <si>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</si>
  <si>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</si>
  <si>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</si>
  <si>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</si>
  <si>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</si>
  <si>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</si>
  <si>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</si>
  <si>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</si>
  <si>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</si>
  <si>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</si>
  <si>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</si>
  <si>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</si>
  <si>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</si>
  <si>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</si>
  <si>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</si>
  <si>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</si>
  <si>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</si>
  <si>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</si>
  <si>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</si>
  <si>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</si>
  <si>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</si>
  <si>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</si>
  <si>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</si>
  <si>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</si>
  <si>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</si>
  <si>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</si>
  <si>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</si>
  <si>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</si>
  <si>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</si>
  <si>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</si>
  <si>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</si>
  <si>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</si>
  <si>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</si>
  <si>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</si>
  <si>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</si>
  <si>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</si>
  <si>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</si>
  <si>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</si>
  <si>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</si>
  <si>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</si>
  <si>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</si>
  <si>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</si>
  <si>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</si>
  <si>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</si>
  <si>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</si>
  <si>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</si>
  <si>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</si>
  <si>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</si>
  <si>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</si>
  <si>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</si>
  <si>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</si>
  <si>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marzo de 2019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</si>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</sst>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31" sqref="A3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6.8500717702158447</v>
      </c>
      <c r="E10" s="30">
        <v>6.9699875041411943</v>
      </c>
      <c r="F10" s="30">
        <v>6.9836540753787313</v>
      </c>
      <c r="G10" s="30">
        <v>6.9582405161408305</v>
      </c>
      <c r="H10" s="30" t="s">
        <v>90</v>
      </c>
      <c r="I10" s="31" t="s">
        <v>90</v>
      </c>
      <c r="J10" s="32">
        <v>6.9692089619617725</v>
      </c>
      <c r="K10" s="31">
        <v>6.9663714474636471</v>
      </c>
    </row>
    <row r="11" spans="1:12" s="2" customFormat="1" ht="12" customHeight="1" x14ac:dyDescent="0.3">
      <c r="A11" s="33"/>
      <c r="C11" s="34" t="s">
        <v>12</v>
      </c>
      <c r="D11" s="35">
        <v>6.8502746719199559</v>
      </c>
      <c r="E11" s="36">
        <v>6.9699979516407149</v>
      </c>
      <c r="F11" s="36">
        <v>6.9668248526151286</v>
      </c>
      <c r="G11" s="36">
        <v>6.960725538585768</v>
      </c>
      <c r="H11" s="36" t="s">
        <v>90</v>
      </c>
      <c r="I11" s="37" t="s">
        <v>90</v>
      </c>
      <c r="J11" s="38">
        <v>6.9547488282764824</v>
      </c>
      <c r="K11" s="37">
        <v>6.9670943476380423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6.9159189863755319</v>
      </c>
      <c r="G12" s="36">
        <v>6.9591629334341709</v>
      </c>
      <c r="H12" s="36" t="s">
        <v>90</v>
      </c>
      <c r="I12" s="37" t="s">
        <v>90</v>
      </c>
      <c r="J12" s="38">
        <v>6.8873472666028626</v>
      </c>
      <c r="K12" s="37">
        <v>6.96815397273045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7.0474625748472901</v>
      </c>
      <c r="G13" s="36">
        <v>6.967811771723933</v>
      </c>
      <c r="H13" s="36" t="s">
        <v>90</v>
      </c>
      <c r="I13" s="37" t="s">
        <v>90</v>
      </c>
      <c r="J13" s="38">
        <v>7.0422567917343519</v>
      </c>
      <c r="K13" s="37">
        <v>6.9681179364447789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6.9164334085778778</v>
      </c>
      <c r="G14" s="36" t="s">
        <v>90</v>
      </c>
      <c r="H14" s="36" t="s">
        <v>90</v>
      </c>
      <c r="I14" s="37" t="s">
        <v>90</v>
      </c>
      <c r="J14" s="38">
        <v>6.887868528139224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90</v>
      </c>
      <c r="E15" s="36">
        <v>6.97</v>
      </c>
      <c r="F15" s="36" t="s">
        <v>90</v>
      </c>
      <c r="G15" s="36" t="s">
        <v>90</v>
      </c>
      <c r="H15" s="36" t="s">
        <v>90</v>
      </c>
      <c r="I15" s="37" t="s">
        <v>90</v>
      </c>
      <c r="J15" s="38" t="s">
        <v>90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6.8501335680520308</v>
      </c>
      <c r="E16" s="36">
        <v>6.9699584529799052</v>
      </c>
      <c r="F16" s="36">
        <v>6.9755261361107888</v>
      </c>
      <c r="G16" s="36">
        <v>6.9632746438398376</v>
      </c>
      <c r="H16" s="36" t="s">
        <v>90</v>
      </c>
      <c r="I16" s="37" t="s">
        <v>90</v>
      </c>
      <c r="J16" s="38">
        <v>6.9679558123463146</v>
      </c>
      <c r="K16" s="37">
        <v>6.9688337229323034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6.9576731742295479</v>
      </c>
      <c r="G17" s="36">
        <v>6.9611624436640724</v>
      </c>
      <c r="H17" s="36" t="s">
        <v>90</v>
      </c>
      <c r="I17" s="37" t="s">
        <v>90</v>
      </c>
      <c r="J17" s="38">
        <v>6.9390997885243086</v>
      </c>
      <c r="K17" s="37">
        <v>6.9625161114117828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90</v>
      </c>
      <c r="G18" s="36" t="s">
        <v>90</v>
      </c>
      <c r="H18" s="36" t="s">
        <v>90</v>
      </c>
      <c r="I18" s="37" t="s">
        <v>90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6.9295964846373233</v>
      </c>
      <c r="G19" s="36">
        <v>6.9016853961975837</v>
      </c>
      <c r="H19" s="36" t="s">
        <v>90</v>
      </c>
      <c r="I19" s="37" t="s">
        <v>90</v>
      </c>
      <c r="J19" s="38">
        <v>6.9150358472931934</v>
      </c>
      <c r="K19" s="37">
        <v>6.9499886866356517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6.9491459754433835</v>
      </c>
      <c r="G20" s="45">
        <v>6.9650000000000007</v>
      </c>
      <c r="H20" s="45" t="s">
        <v>90</v>
      </c>
      <c r="I20" s="46" t="s">
        <v>90</v>
      </c>
      <c r="J20" s="47">
        <v>6.8747894648765211</v>
      </c>
      <c r="K20" s="46">
        <v>6.9679127419208742</v>
      </c>
    </row>
    <row r="21" spans="1:11" s="13" customFormat="1" ht="32.25" customHeight="1" thickBot="1" x14ac:dyDescent="0.35">
      <c r="A21" s="48"/>
      <c r="C21" s="28" t="s">
        <v>22</v>
      </c>
      <c r="D21" s="29">
        <v>6.8499999999999988</v>
      </c>
      <c r="E21" s="30">
        <v>6.9699999999999989</v>
      </c>
      <c r="F21" s="30" t="s">
        <v>90</v>
      </c>
      <c r="G21" s="30">
        <v>6.8599999999999994</v>
      </c>
      <c r="H21" s="30" t="s">
        <v>90</v>
      </c>
      <c r="I21" s="31" t="s">
        <v>90</v>
      </c>
      <c r="J21" s="32">
        <v>6.8499999999999988</v>
      </c>
      <c r="K21" s="31">
        <v>6.9699991806929154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 t="s">
        <v>90</v>
      </c>
      <c r="G22" s="36">
        <v>6.8599999999999994</v>
      </c>
      <c r="H22" s="36" t="s">
        <v>90</v>
      </c>
      <c r="I22" s="37" t="s">
        <v>90</v>
      </c>
      <c r="J22" s="38">
        <v>6.85</v>
      </c>
      <c r="K22" s="37">
        <v>6.9699990952756945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90</v>
      </c>
      <c r="G24" s="36" t="s">
        <v>90</v>
      </c>
      <c r="H24" s="36" t="s">
        <v>90</v>
      </c>
      <c r="I24" s="37" t="s">
        <v>90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6.862073234374062</v>
      </c>
      <c r="E25" s="30">
        <v>6.9699097986340472</v>
      </c>
      <c r="F25" s="30" t="s">
        <v>90</v>
      </c>
      <c r="G25" s="30" t="s">
        <v>90</v>
      </c>
      <c r="H25" s="30" t="s">
        <v>90</v>
      </c>
      <c r="I25" s="31" t="s">
        <v>90</v>
      </c>
      <c r="J25" s="32">
        <v>6.862073234374062</v>
      </c>
      <c r="K25" s="31">
        <v>6.9699097986340472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6.8500000000000005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6.9700000000000006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6.8599999999999994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6.8500000000000005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6.9700000000000006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6.8800000000000008</v>
      </c>
      <c r="K31" s="37">
        <v>6.9700000000000006</v>
      </c>
    </row>
    <row r="32" spans="1:11" s="2" customFormat="1" ht="12" customHeight="1" x14ac:dyDescent="0.3">
      <c r="A32" s="49"/>
      <c r="C32" s="39" t="s">
        <v>91</v>
      </c>
      <c r="D32" s="35" t="s">
        <v>90</v>
      </c>
      <c r="E32" s="36" t="s">
        <v>90</v>
      </c>
      <c r="F32" s="36" t="s">
        <v>33</v>
      </c>
      <c r="G32" s="36" t="s">
        <v>90</v>
      </c>
      <c r="H32" s="36" t="s">
        <v>90</v>
      </c>
      <c r="I32" s="37" t="s">
        <v>90</v>
      </c>
      <c r="J32" s="38" t="s">
        <v>90</v>
      </c>
      <c r="K32" s="37" t="s">
        <v>90</v>
      </c>
    </row>
    <row r="33" spans="1:11" s="2" customFormat="1" ht="12" customHeight="1" x14ac:dyDescent="0.3">
      <c r="A33" s="49"/>
      <c r="C33" s="39" t="s">
        <v>34</v>
      </c>
      <c r="D33" s="35">
        <v>6.85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6.9700000000000006</v>
      </c>
    </row>
    <row r="34" spans="1:11" s="2" customFormat="1" ht="12" customHeight="1" x14ac:dyDescent="0.3">
      <c r="A34" s="49"/>
      <c r="C34" s="39" t="s">
        <v>35</v>
      </c>
      <c r="D34" s="35">
        <v>6.8599999999999994</v>
      </c>
      <c r="E34" s="36">
        <v>6.9700000000000006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36</v>
      </c>
      <c r="D35" s="35">
        <v>6.85</v>
      </c>
      <c r="E35" s="36">
        <v>6.9700000000000006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37</v>
      </c>
      <c r="D36" s="35">
        <v>6.85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38</v>
      </c>
      <c r="D37" s="35">
        <v>6.8500000000000005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39</v>
      </c>
      <c r="D38" s="35" t="s">
        <v>90</v>
      </c>
      <c r="E38" s="36">
        <v>6.9699999999999989</v>
      </c>
      <c r="F38" s="36" t="s">
        <v>90</v>
      </c>
      <c r="G38" s="36" t="s">
        <v>90</v>
      </c>
      <c r="H38" s="36" t="s">
        <v>90</v>
      </c>
      <c r="I38" s="37" t="s">
        <v>90</v>
      </c>
      <c r="J38" s="38" t="s">
        <v>90</v>
      </c>
      <c r="K38" s="37">
        <v>6.9699999999999989</v>
      </c>
    </row>
    <row r="39" spans="1:11" s="2" customFormat="1" ht="12" customHeight="1" x14ac:dyDescent="0.3">
      <c r="A39" s="49"/>
      <c r="C39" s="39" t="s">
        <v>40</v>
      </c>
      <c r="D39" s="35">
        <v>6.8500000000000005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6.8500000000000005</v>
      </c>
      <c r="K39" s="37">
        <v>6.97</v>
      </c>
    </row>
    <row r="40" spans="1:11" s="2" customFormat="1" ht="12" customHeight="1" x14ac:dyDescent="0.3">
      <c r="A40" s="49"/>
      <c r="C40" s="41" t="s">
        <v>41</v>
      </c>
      <c r="D40" s="35">
        <v>6.85</v>
      </c>
      <c r="E40" s="36">
        <v>6.9700000000000006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42</v>
      </c>
      <c r="D41" s="35">
        <v>6.85</v>
      </c>
      <c r="E41" s="36">
        <v>6.96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43</v>
      </c>
      <c r="D42" s="35">
        <v>6.85</v>
      </c>
      <c r="E42" s="36">
        <v>6.9700000000000006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6.9700000000000006</v>
      </c>
    </row>
    <row r="43" spans="1:11" s="2" customFormat="1" ht="12" customHeight="1" x14ac:dyDescent="0.3">
      <c r="A43" s="49"/>
      <c r="C43" s="41" t="s">
        <v>44</v>
      </c>
      <c r="D43" s="35" t="s">
        <v>90</v>
      </c>
      <c r="E43" s="36">
        <v>6.9700000000000006</v>
      </c>
      <c r="F43" s="36" t="s">
        <v>90</v>
      </c>
      <c r="G43" s="36" t="s">
        <v>90</v>
      </c>
      <c r="H43" s="36" t="s">
        <v>90</v>
      </c>
      <c r="I43" s="37" t="s">
        <v>90</v>
      </c>
      <c r="J43" s="38" t="s">
        <v>90</v>
      </c>
      <c r="K43" s="37">
        <v>6.9700000000000006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 t="s">
        <v>90</v>
      </c>
    </row>
    <row r="45" spans="1:11" s="2" customFormat="1" ht="12" customHeight="1" x14ac:dyDescent="0.3">
      <c r="A45" s="49"/>
      <c r="C45" s="50" t="s">
        <v>92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</row>
    <row r="46" spans="1:11" s="2" customFormat="1" ht="12" customHeight="1" x14ac:dyDescent="0.3">
      <c r="A46" s="49"/>
      <c r="C46" s="51" t="s">
        <v>46</v>
      </c>
      <c r="D46" s="35">
        <v>6.85</v>
      </c>
      <c r="E46" s="36">
        <v>6.9700000000000006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6.9700000000000006</v>
      </c>
    </row>
    <row r="47" spans="1:11" s="2" customFormat="1" ht="12" customHeight="1" x14ac:dyDescent="0.3">
      <c r="A47" s="49"/>
      <c r="C47" s="52" t="s">
        <v>47</v>
      </c>
      <c r="D47" s="35">
        <v>6.85</v>
      </c>
      <c r="E47" s="36">
        <v>6.9700000000000006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48</v>
      </c>
      <c r="D48" s="35">
        <v>6.85</v>
      </c>
      <c r="E48" s="36">
        <v>6.9699999999999989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6.9699999999999989</v>
      </c>
    </row>
    <row r="49" spans="1:11" s="13" customFormat="1" ht="12" customHeight="1" x14ac:dyDescent="0.3">
      <c r="A49" s="49"/>
      <c r="C49" s="34" t="s">
        <v>94</v>
      </c>
      <c r="D49" s="35" t="s">
        <v>90</v>
      </c>
      <c r="E49" s="36" t="s">
        <v>90</v>
      </c>
      <c r="F49" s="36" t="s">
        <v>90</v>
      </c>
      <c r="G49" s="36" t="s">
        <v>90</v>
      </c>
      <c r="H49" s="36" t="s">
        <v>90</v>
      </c>
      <c r="I49" s="37" t="s">
        <v>90</v>
      </c>
      <c r="J49" s="38" t="s">
        <v>90</v>
      </c>
      <c r="K49" s="37" t="s">
        <v>90</v>
      </c>
    </row>
    <row r="50" spans="1:11" s="13" customFormat="1" ht="12" customHeight="1" x14ac:dyDescent="0.3">
      <c r="A50" s="49"/>
      <c r="C50" s="42" t="s">
        <v>49</v>
      </c>
      <c r="D50" s="35">
        <v>6.8500000000000005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50</v>
      </c>
      <c r="D51" s="35">
        <v>6.85</v>
      </c>
      <c r="E51" s="36" t="s">
        <v>90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 t="s">
        <v>90</v>
      </c>
    </row>
    <row r="52" spans="1:11" s="13" customFormat="1" ht="12" customHeight="1" x14ac:dyDescent="0.3">
      <c r="A52" s="49"/>
      <c r="B52" s="2"/>
      <c r="C52" s="42" t="s">
        <v>51</v>
      </c>
      <c r="D52" s="35">
        <v>6.85</v>
      </c>
      <c r="E52" s="36">
        <v>6.97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93</v>
      </c>
      <c r="D53" s="35" t="s">
        <v>90</v>
      </c>
      <c r="E53" s="36" t="s">
        <v>90</v>
      </c>
      <c r="F53" s="36" t="s">
        <v>90</v>
      </c>
      <c r="G53" s="36" t="s">
        <v>90</v>
      </c>
      <c r="H53" s="36" t="s">
        <v>90</v>
      </c>
      <c r="I53" s="37" t="s">
        <v>90</v>
      </c>
      <c r="J53" s="38" t="s">
        <v>90</v>
      </c>
      <c r="K53" s="37" t="s">
        <v>90</v>
      </c>
    </row>
    <row r="54" spans="1:11" s="13" customFormat="1" ht="12" customHeight="1" x14ac:dyDescent="0.3">
      <c r="A54" s="49"/>
      <c r="B54" s="2"/>
      <c r="C54" s="42" t="s">
        <v>52</v>
      </c>
      <c r="D54" s="35">
        <v>6.8599999999999994</v>
      </c>
      <c r="E54" s="36">
        <v>6.97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53</v>
      </c>
      <c r="D55" s="35">
        <v>6.86</v>
      </c>
      <c r="E55" s="36">
        <v>6.97</v>
      </c>
      <c r="F55" s="53" t="s">
        <v>90</v>
      </c>
      <c r="G55" s="53" t="s">
        <v>90</v>
      </c>
      <c r="H55" s="53" t="s">
        <v>90</v>
      </c>
      <c r="I55" s="54" t="s">
        <v>90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54</v>
      </c>
      <c r="D56" s="29">
        <v>6.8500000000000005</v>
      </c>
      <c r="E56" s="30">
        <v>6.97</v>
      </c>
      <c r="F56" s="30">
        <v>6.94</v>
      </c>
      <c r="G56" s="30" t="s">
        <v>90</v>
      </c>
      <c r="H56" s="30" t="s">
        <v>90</v>
      </c>
      <c r="I56" s="31" t="s">
        <v>90</v>
      </c>
      <c r="J56" s="32">
        <v>6.8589679458710737</v>
      </c>
      <c r="K56" s="31">
        <v>6.97</v>
      </c>
    </row>
    <row r="57" spans="1:11" s="2" customFormat="1" ht="12" customHeight="1" x14ac:dyDescent="0.3">
      <c r="A57" s="49"/>
      <c r="C57" s="42" t="s">
        <v>55</v>
      </c>
      <c r="D57" s="35">
        <v>6.8499999999999988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6.8499999999999988</v>
      </c>
      <c r="K57" s="37">
        <v>6.97</v>
      </c>
    </row>
    <row r="58" spans="1:11" s="2" customFormat="1" ht="12" customHeight="1" x14ac:dyDescent="0.3">
      <c r="A58" s="49"/>
      <c r="C58" s="42" t="s">
        <v>56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57</v>
      </c>
      <c r="D59" s="35">
        <v>6.85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58</v>
      </c>
      <c r="D60" s="35">
        <v>6.85</v>
      </c>
      <c r="E60" s="36">
        <v>6.97</v>
      </c>
      <c r="F60" s="36">
        <v>6.94</v>
      </c>
      <c r="G60" s="36" t="s">
        <v>90</v>
      </c>
      <c r="H60" s="36" t="s">
        <v>90</v>
      </c>
      <c r="I60" s="37" t="s">
        <v>90</v>
      </c>
      <c r="J60" s="38">
        <v>6.9329706003555085</v>
      </c>
      <c r="K60" s="37">
        <v>6.97</v>
      </c>
    </row>
    <row r="61" spans="1:11" s="2" customFormat="1" ht="12" customHeight="1" x14ac:dyDescent="0.3">
      <c r="A61" s="49"/>
      <c r="C61" s="42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60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61</v>
      </c>
      <c r="D63" s="35" t="s">
        <v>90</v>
      </c>
      <c r="E63" s="36">
        <v>6.9699999999999989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6.9699999999999989</v>
      </c>
    </row>
    <row r="64" spans="1:11" s="2" customFormat="1" ht="12" customHeight="1" thickBot="1" x14ac:dyDescent="0.35">
      <c r="A64" s="49"/>
      <c r="C64" s="43" t="s">
        <v>62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5">
      <c r="B65" s="58"/>
      <c r="C65" s="59" t="s">
        <v>63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6.8508491828020723</v>
      </c>
      <c r="E66" s="30">
        <v>6.97</v>
      </c>
      <c r="F66" s="30">
        <v>6.9315639810426539</v>
      </c>
      <c r="G66" s="30">
        <v>6.9616572325253543</v>
      </c>
      <c r="H66" s="30" t="s">
        <v>90</v>
      </c>
      <c r="I66" s="31" t="s">
        <v>90</v>
      </c>
      <c r="J66" s="32">
        <v>6.8554665136053403</v>
      </c>
      <c r="K66" s="31">
        <v>6.9649171872820599</v>
      </c>
    </row>
    <row r="67" spans="1:11" s="2" customFormat="1" ht="12" customHeight="1" x14ac:dyDescent="0.3">
      <c r="A67" s="33"/>
      <c r="C67" s="39" t="s">
        <v>64</v>
      </c>
      <c r="D67" s="35">
        <v>6.8500000000000005</v>
      </c>
      <c r="E67" s="36">
        <v>6.9700000000000006</v>
      </c>
      <c r="F67" s="36">
        <v>6.9315639810426539</v>
      </c>
      <c r="G67" s="36" t="s">
        <v>90</v>
      </c>
      <c r="H67" s="36" t="s">
        <v>90</v>
      </c>
      <c r="I67" s="37" t="s">
        <v>90</v>
      </c>
      <c r="J67" s="38">
        <v>6.8696231309851399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65</v>
      </c>
      <c r="D68" s="65">
        <v>6.85</v>
      </c>
      <c r="E68" s="66">
        <v>6.97</v>
      </c>
      <c r="F68" s="66" t="s">
        <v>90</v>
      </c>
      <c r="G68" s="66">
        <v>6.9613912247604652</v>
      </c>
      <c r="H68" s="66" t="s">
        <v>90</v>
      </c>
      <c r="I68" s="67" t="s">
        <v>90</v>
      </c>
      <c r="J68" s="68">
        <v>6.85</v>
      </c>
      <c r="K68" s="67">
        <v>6.9638958342335604</v>
      </c>
    </row>
    <row r="69" spans="1:11" s="2" customFormat="1" ht="12" customHeight="1" x14ac:dyDescent="0.3">
      <c r="A69" s="33"/>
      <c r="B69" s="63"/>
      <c r="C69" s="69" t="s">
        <v>66</v>
      </c>
      <c r="D69" s="65">
        <v>6.87</v>
      </c>
      <c r="E69" s="66">
        <v>6.9699999999999989</v>
      </c>
      <c r="F69" s="66" t="s">
        <v>90</v>
      </c>
      <c r="G69" s="70">
        <v>6.9642502716984067</v>
      </c>
      <c r="H69" s="66" t="s">
        <v>90</v>
      </c>
      <c r="I69" s="67" t="s">
        <v>90</v>
      </c>
      <c r="J69" s="68">
        <v>6.87</v>
      </c>
      <c r="K69" s="67">
        <v>6.9651810852283047</v>
      </c>
    </row>
    <row r="70" spans="1:11" s="2" customFormat="1" ht="12" customHeight="1" thickBot="1" x14ac:dyDescent="0.35">
      <c r="A70" s="49"/>
      <c r="B70" s="71"/>
      <c r="C70" s="43" t="s">
        <v>67</v>
      </c>
      <c r="D70" s="35">
        <v>6.8499999999999988</v>
      </c>
      <c r="E70" s="66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6.8499999999999988</v>
      </c>
      <c r="K70" s="37">
        <v>6.97</v>
      </c>
    </row>
    <row r="71" spans="1:11" s="2" customFormat="1" ht="12" customHeight="1" thickBot="1" x14ac:dyDescent="0.35">
      <c r="A71" s="72"/>
      <c r="C71" s="62" t="s">
        <v>68</v>
      </c>
      <c r="D71" s="29">
        <v>6.868693764408909</v>
      </c>
      <c r="E71" s="30">
        <v>6.97</v>
      </c>
      <c r="F71" s="30">
        <v>6.9187804878048782</v>
      </c>
      <c r="G71" s="30" t="s">
        <v>90</v>
      </c>
      <c r="H71" s="30" t="s">
        <v>90</v>
      </c>
      <c r="I71" s="31" t="s">
        <v>90</v>
      </c>
      <c r="J71" s="32">
        <v>6.8805913584152254</v>
      </c>
      <c r="K71" s="31">
        <v>6.97</v>
      </c>
    </row>
    <row r="72" spans="1:11" s="2" customFormat="1" ht="12" customHeight="1" x14ac:dyDescent="0.3">
      <c r="A72" s="49"/>
      <c r="B72" s="71"/>
      <c r="C72" s="39" t="s">
        <v>69</v>
      </c>
      <c r="D72" s="35">
        <v>6.8699999999999992</v>
      </c>
      <c r="E72" s="36">
        <v>6.97</v>
      </c>
      <c r="F72" s="36">
        <v>6.9187804878048782</v>
      </c>
      <c r="G72" s="36" t="s">
        <v>90</v>
      </c>
      <c r="H72" s="36" t="s">
        <v>90</v>
      </c>
      <c r="I72" s="37" t="s">
        <v>90</v>
      </c>
      <c r="J72" s="38">
        <v>6.8821945717083501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70</v>
      </c>
      <c r="D73" s="35">
        <v>6.8500000000000005</v>
      </c>
      <c r="E73" s="36">
        <v>6.97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6.8500000000000005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71</v>
      </c>
      <c r="D74" s="76" t="s">
        <v>90</v>
      </c>
      <c r="E74" s="77" t="s">
        <v>90</v>
      </c>
      <c r="F74" s="77" t="s">
        <v>90</v>
      </c>
      <c r="G74" s="77" t="s">
        <v>90</v>
      </c>
      <c r="H74" s="77" t="s">
        <v>90</v>
      </c>
      <c r="I74" s="78" t="s">
        <v>90</v>
      </c>
      <c r="J74" s="79" t="s">
        <v>90</v>
      </c>
      <c r="K74" s="78" t="s">
        <v>90</v>
      </c>
    </row>
    <row r="75" spans="1:11" ht="12" customHeight="1" thickBot="1" x14ac:dyDescent="0.35">
      <c r="A75" s="33"/>
      <c r="B75" s="74"/>
      <c r="C75" s="81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2" t="s">
        <v>90</v>
      </c>
    </row>
    <row r="76" spans="1:11" x14ac:dyDescent="0.3">
      <c r="A76" s="83"/>
      <c r="C76" s="84" t="s">
        <v>73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75</v>
      </c>
      <c r="D81" s="103"/>
      <c r="E81" s="104">
        <v>2961215.84</v>
      </c>
      <c r="F81" s="105">
        <v>77825351.200000018</v>
      </c>
      <c r="G81" s="105">
        <v>24422857.000000004</v>
      </c>
      <c r="H81" s="105">
        <v>34611149.660000004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76</v>
      </c>
      <c r="D82" s="109"/>
      <c r="E82" s="110">
        <v>38415.120000000003</v>
      </c>
      <c r="F82" s="111">
        <v>84583.040000000008</v>
      </c>
      <c r="G82" s="111">
        <v>0</v>
      </c>
      <c r="H82" s="111">
        <v>0.63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77</v>
      </c>
      <c r="D83" s="109"/>
      <c r="E83" s="110">
        <v>187033.07</v>
      </c>
      <c r="F83" s="110">
        <v>908121.69000000006</v>
      </c>
      <c r="G83" s="110">
        <v>14650</v>
      </c>
      <c r="H83" s="110">
        <v>1332528.27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78</v>
      </c>
      <c r="D84" s="109"/>
      <c r="E84" s="115">
        <v>59670.34</v>
      </c>
      <c r="F84" s="111">
        <v>49224.310000000005</v>
      </c>
      <c r="G84" s="111">
        <v>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79</v>
      </c>
      <c r="D85" s="109"/>
      <c r="E85" s="115">
        <v>12650.040199999999</v>
      </c>
      <c r="F85" s="111">
        <v>40970.699999999997</v>
      </c>
      <c r="G85" s="111">
        <v>1400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80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81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82</v>
      </c>
      <c r="I88" s="125"/>
      <c r="J88" s="125"/>
    </row>
    <row r="89" spans="1:11" ht="13.5" customHeight="1" x14ac:dyDescent="0.3">
      <c r="C89" s="71" t="s">
        <v>83</v>
      </c>
    </row>
    <row r="90" spans="1:11" ht="13.5" customHeight="1" x14ac:dyDescent="0.3">
      <c r="C90" s="71" t="s">
        <v>84</v>
      </c>
      <c r="H90" s="124"/>
    </row>
    <row r="91" spans="1:11" ht="13.5" customHeight="1" x14ac:dyDescent="0.3">
      <c r="C91" s="71" t="s">
        <v>85</v>
      </c>
    </row>
    <row r="92" spans="1:11" ht="13.5" customHeight="1" x14ac:dyDescent="0.3">
      <c r="C92" s="71" t="s">
        <v>86</v>
      </c>
    </row>
    <row r="94" spans="1:11" x14ac:dyDescent="0.3">
      <c r="C94" s="71" t="s">
        <v>87</v>
      </c>
    </row>
    <row r="95" spans="1:11" x14ac:dyDescent="0.3">
      <c r="C95" s="71" t="s">
        <v>88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2019-03-28T22:47:56Z</dcterms:created>
  <dcterms:modified xsi:type="dcterms:W3CDTF">2019-03-28T22:50:09Z</dcterms:modified>
</cp:coreProperties>
</file>