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<sst xmlns="http://schemas.openxmlformats.org/spreadsheetml/2006/main" count="386" uniqueCount="98">
  <si>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</si>
  <si>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</si>
  <si>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</si>
  <si>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</si>
  <si>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</si>
  <si>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</si>
  <si>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</si>
  <si>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</si>
  <si>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</si>
  <si>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</si>
  <si>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</si>
  <si>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</si>
  <si>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</si>
  <si>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</si>
  <si>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</si>
  <si>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</si>
  <si>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</si>
  <si>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</si>
  <si>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</si>
  <si>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</si>
  <si>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</si>
  <si>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</si>
  <si>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</si>
  <si>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</si>
  <si>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</si>
  <si>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</si>
  <si>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</si>
  <si>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</si>
  <si>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</si>
  <si>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</si>
  <si>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</si>
  <si>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</si>
  <si>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</si>
  <si>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</si>
  <si>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</si>
  <si>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</si>
  <si>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</si>
  <si>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</si>
  <si>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</si>
  <si>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</si>
  <si>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</si>
  <si>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</si>
  <si>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</si>
  <si>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</si>
  <si>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</si>
  <si>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</si>
  <si>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</si>
  <si>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</si>
  <si>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</si>
  <si>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</si>
  <si>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</si>
  <si>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</si>
  <si>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</si>
  <si>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</si>
  <si>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</si>
  <si>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</si>
  <si>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</si>
  <si>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</si>
  <si>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</si>
  <si>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</si>
  <si>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</si>
  <si>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</si>
  <si>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</si>
  <si>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</si>
  <si>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</si>
  <si>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</si>
  <si>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</si>
  <si>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</si>
  <si>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</si>
  <si>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</si>
  <si>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</si>
  <si>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</si>
  <si>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</si>
  <si>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</si>
  <si>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</si>
  <si>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</si>
  <si>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</si>
  <si>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</si>
  <si>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</si>
  <si>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</si>
  <si>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</si>
  <si>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</si>
  <si>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</si>
  <si>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</si>
  <si>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</si>
  <si>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</si>
  <si>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</si>
  <si>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</si>
  <si>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</si>
  <si>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</si>
  <si>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</si>
  <si>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</si>
  <si>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</si>
  <si>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</si>
  <si>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enero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</si>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</sst>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6.8503102491142736</v>
      </c>
      <c r="E10" s="30">
        <v>6.9698357622649976</v>
      </c>
      <c r="F10" s="30">
        <v>6.9507468293977563</v>
      </c>
      <c r="G10" s="30">
        <v>6.9630412378901116</v>
      </c>
      <c r="H10" s="30" t="s">
        <v>95</v>
      </c>
      <c r="I10" s="31" t="s">
        <v>95</v>
      </c>
      <c r="J10" s="32">
        <v>6.9320445391489098</v>
      </c>
      <c r="K10" s="31">
        <v>6.9661133706953615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6.8516273310576601</v>
      </c>
      <c r="E11" s="37">
        <v>6.9699999973777915</v>
      </c>
      <c r="F11" s="37">
        <v>6.957826726823245</v>
      </c>
      <c r="G11" s="37">
        <v>6.961994045366497</v>
      </c>
      <c r="H11" s="37" t="s">
        <v>95</v>
      </c>
      <c r="I11" s="38" t="s">
        <v>95</v>
      </c>
      <c r="J11" s="39">
        <v>6.9391339730504811</v>
      </c>
      <c r="K11" s="38">
        <v>6.9696150777444537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6.953279659166709</v>
      </c>
      <c r="G13" s="37">
        <v>6.9636832445424988</v>
      </c>
      <c r="H13" s="37" t="s">
        <v>95</v>
      </c>
      <c r="I13" s="38" t="s">
        <v>95</v>
      </c>
      <c r="J13" s="39">
        <v>6.9383465845246706</v>
      </c>
      <c r="K13" s="38">
        <v>6.9648247659484239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6.9172649572649574</v>
      </c>
      <c r="G14" s="37" t="s">
        <v>95</v>
      </c>
      <c r="H14" s="37" t="s">
        <v>95</v>
      </c>
      <c r="I14" s="38" t="s">
        <v>95</v>
      </c>
      <c r="J14" s="39">
        <v>6.9025318937680948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6.9699999999999989</v>
      </c>
      <c r="G15" s="37">
        <v>6.85</v>
      </c>
      <c r="H15" s="37" t="s">
        <v>95</v>
      </c>
      <c r="I15" s="38" t="s">
        <v>95</v>
      </c>
      <c r="J15" s="39">
        <v>6.85250359346061</v>
      </c>
      <c r="K15" s="38">
        <v>6.9699888970495572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6.850041336746548</v>
      </c>
      <c r="E16" s="37">
        <v>6.9687781450282875</v>
      </c>
      <c r="F16" s="37">
        <v>6.9554614332877831</v>
      </c>
      <c r="G16" s="37">
        <v>6.961286558599566</v>
      </c>
      <c r="H16" s="37" t="s">
        <v>95</v>
      </c>
      <c r="I16" s="38" t="s">
        <v>95</v>
      </c>
      <c r="J16" s="39">
        <v>6.9213278689496294</v>
      </c>
      <c r="K16" s="38">
        <v>6.9634403143420691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6.942777923563237</v>
      </c>
      <c r="G17" s="37">
        <v>6.9639513756285814</v>
      </c>
      <c r="H17" s="37" t="s">
        <v>95</v>
      </c>
      <c r="I17" s="38" t="s">
        <v>95</v>
      </c>
      <c r="J17" s="39">
        <v>6.93348309038723</v>
      </c>
      <c r="K17" s="38">
        <v>6.9675104242192676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6.9678183213775498</v>
      </c>
      <c r="G19" s="37" t="s">
        <v>95</v>
      </c>
      <c r="H19" s="37" t="s">
        <v>95</v>
      </c>
      <c r="I19" s="38" t="s">
        <v>95</v>
      </c>
      <c r="J19" s="39">
        <v>6.9580557544387966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6.9685048053707996</v>
      </c>
      <c r="G20" s="45">
        <v>6.968</v>
      </c>
      <c r="H20" s="45" t="s">
        <v>95</v>
      </c>
      <c r="I20" s="46" t="s">
        <v>95</v>
      </c>
      <c r="J20" s="47">
        <v>6.8783340271074307</v>
      </c>
      <c r="K20" s="46">
        <v>6.9699781767438731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6.857526805305171</v>
      </c>
      <c r="E22" s="54">
        <v>6.9700000000000006</v>
      </c>
      <c r="F22" s="54">
        <v>6.951864810754123</v>
      </c>
      <c r="G22" s="54">
        <v>6.9665948939663362</v>
      </c>
      <c r="H22" s="54" t="s">
        <v>95</v>
      </c>
      <c r="I22" s="55" t="s">
        <v>95</v>
      </c>
      <c r="J22" s="56">
        <v>6.8991832529275579</v>
      </c>
      <c r="K22" s="55">
        <v>6.9686234594671053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6.9699999999999989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6.8511162498316196</v>
      </c>
      <c r="E24" s="60">
        <v>6.9700000000000006</v>
      </c>
      <c r="F24" s="60">
        <v>6.9899999999999993</v>
      </c>
      <c r="G24" s="60">
        <v>6.9650000000000007</v>
      </c>
      <c r="H24" s="60" t="s">
        <v>95</v>
      </c>
      <c r="I24" s="61" t="s">
        <v>95</v>
      </c>
      <c r="J24" s="62">
        <v>6.881025419698064</v>
      </c>
      <c r="K24" s="61">
        <v>6.9684435742970736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6.870000000000001</v>
      </c>
      <c r="E25" s="60">
        <v>6.97</v>
      </c>
      <c r="F25" s="60">
        <v>6.95</v>
      </c>
      <c r="G25" s="64">
        <v>6.9670000000000005</v>
      </c>
      <c r="H25" s="60" t="s">
        <v>95</v>
      </c>
      <c r="I25" s="61" t="s">
        <v>95</v>
      </c>
      <c r="J25" s="62">
        <v>6.9237174110316291</v>
      </c>
      <c r="K25" s="61">
        <v>6.9673036042307093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6.8609102189000231</v>
      </c>
      <c r="E27" s="54">
        <v>6.9700000000000006</v>
      </c>
      <c r="F27" s="54">
        <v>6.9560000000000004</v>
      </c>
      <c r="G27" s="54">
        <v>6.9690000000000003</v>
      </c>
      <c r="H27" s="54" t="s">
        <v>95</v>
      </c>
      <c r="I27" s="55" t="s">
        <v>95</v>
      </c>
      <c r="J27" s="56">
        <v>6.9250162179989223</v>
      </c>
      <c r="K27" s="55">
        <v>6.9696458842225049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6.8599999999999994</v>
      </c>
      <c r="E28" s="37">
        <v>6.97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6.870000000000001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6.870000000000001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</v>
      </c>
      <c r="E30" s="37">
        <v>6.9700000000000006</v>
      </c>
      <c r="F30" s="37">
        <v>6.9560000000000004</v>
      </c>
      <c r="G30" s="37">
        <v>6.9690000000000003</v>
      </c>
      <c r="H30" s="37" t="s">
        <v>95</v>
      </c>
      <c r="I30" s="38" t="s">
        <v>95</v>
      </c>
      <c r="J30" s="39">
        <v>6.9432896655556684</v>
      </c>
      <c r="K30" s="38">
        <v>6.9692675469975551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6.8505201927047157</v>
      </c>
      <c r="E31" s="30">
        <v>6.97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6.8505201927047157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 t="s">
        <v>95</v>
      </c>
      <c r="E36" s="37">
        <v>6.9700000000000006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6.9700000000000006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97</v>
      </c>
      <c r="D38" s="36" t="s">
        <v>95</v>
      </c>
      <c r="E38" s="37" t="s">
        <v>95</v>
      </c>
      <c r="F38" s="37" t="s">
        <v>95</v>
      </c>
      <c r="G38" s="37" t="s">
        <v>95</v>
      </c>
      <c r="H38" s="37" t="s">
        <v>95</v>
      </c>
      <c r="I38" s="38" t="s">
        <v>95</v>
      </c>
      <c r="J38" s="39" t="s">
        <v>95</v>
      </c>
      <c r="K38" s="38" t="s">
        <v>95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6.8637979851382971</v>
      </c>
      <c r="E39" s="30">
        <v>6.9699210167459151</v>
      </c>
      <c r="F39" s="30">
        <v>6.9396563119629873</v>
      </c>
      <c r="G39" s="30">
        <v>6.94</v>
      </c>
      <c r="H39" s="30" t="s">
        <v>95</v>
      </c>
      <c r="I39" s="31" t="s">
        <v>95</v>
      </c>
      <c r="J39" s="32">
        <v>6.8754988911151989</v>
      </c>
      <c r="K39" s="31">
        <v>6.9602774191274941</v>
      </c>
      <c r="L39" s="33"/>
    </row>
    <row r="40" spans="1:12" s="2" customFormat="1" ht="12" customHeight="1" x14ac:dyDescent="0.25">
      <c r="A40" s="65"/>
      <c r="C40" s="35" t="s">
        <v>39</v>
      </c>
      <c r="D40" s="36">
        <v>6.85</v>
      </c>
      <c r="E40" s="37">
        <v>6.97</v>
      </c>
      <c r="F40" s="37" t="s">
        <v>95</v>
      </c>
      <c r="G40" s="37">
        <v>6.94</v>
      </c>
      <c r="H40" s="37" t="s">
        <v>95</v>
      </c>
      <c r="I40" s="38" t="s">
        <v>95</v>
      </c>
      <c r="J40" s="39">
        <v>6.85</v>
      </c>
      <c r="K40" s="38">
        <v>6.9428858167515042</v>
      </c>
      <c r="L40" s="33"/>
    </row>
    <row r="41" spans="1:12" s="2" customFormat="1" ht="12" customHeight="1" x14ac:dyDescent="0.25">
      <c r="A41" s="65"/>
      <c r="C41" s="40" t="s">
        <v>40</v>
      </c>
      <c r="D41" s="36">
        <v>6.9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5"/>
      <c r="C42" s="40" t="s">
        <v>41</v>
      </c>
      <c r="D42" s="36">
        <v>6.86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5"/>
      <c r="C43" s="40" t="s">
        <v>42</v>
      </c>
      <c r="D43" s="36">
        <v>6.85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43</v>
      </c>
      <c r="D44" s="36">
        <v>6.85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44</v>
      </c>
      <c r="D45" s="36">
        <v>6.88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45</v>
      </c>
      <c r="D46" s="36">
        <v>6.8599999999999994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5"/>
      <c r="C47" s="40" t="s">
        <v>46</v>
      </c>
      <c r="D47" s="36">
        <v>6.85</v>
      </c>
      <c r="E47" s="37">
        <v>6.9700000000000006</v>
      </c>
      <c r="F47" s="37">
        <v>6.94</v>
      </c>
      <c r="G47" s="37" t="s">
        <v>95</v>
      </c>
      <c r="H47" s="37" t="s">
        <v>95</v>
      </c>
      <c r="I47" s="38" t="s">
        <v>95</v>
      </c>
      <c r="J47" s="39">
        <v>6.938853259828651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47</v>
      </c>
      <c r="D48" s="36">
        <v>6.86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48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49</v>
      </c>
      <c r="D50" s="36">
        <v>6.85</v>
      </c>
      <c r="E50" s="37">
        <v>6.9700000000000006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50</v>
      </c>
      <c r="D51" s="36">
        <v>6.8500000000000005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51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52</v>
      </c>
      <c r="D53" s="36">
        <v>6.8500000000000005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53</v>
      </c>
      <c r="D54" s="36">
        <v>6.8500000000000005</v>
      </c>
      <c r="E54" s="37">
        <v>6.97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54</v>
      </c>
      <c r="D55" s="36">
        <v>6.8499999999999988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6.8499999999999988</v>
      </c>
      <c r="K55" s="38">
        <v>6.96</v>
      </c>
      <c r="L55" s="33"/>
    </row>
    <row r="56" spans="1:12" s="2" customFormat="1" ht="12" customHeight="1" x14ac:dyDescent="0.25">
      <c r="A56" s="65"/>
      <c r="C56" s="41" t="s">
        <v>55</v>
      </c>
      <c r="D56" s="36">
        <v>6.8500000000000005</v>
      </c>
      <c r="E56" s="37" t="s">
        <v>95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 t="s">
        <v>95</v>
      </c>
      <c r="L56" s="33"/>
    </row>
    <row r="57" spans="1:12" s="2" customFormat="1" ht="12" customHeight="1" x14ac:dyDescent="0.25">
      <c r="A57" s="65"/>
      <c r="C57" s="41" t="s">
        <v>56</v>
      </c>
      <c r="D57" s="36">
        <v>6.85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57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69" t="s">
        <v>96</v>
      </c>
      <c r="D59" s="36" t="s">
        <v>95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 t="s">
        <v>95</v>
      </c>
      <c r="K59" s="38" t="s">
        <v>95</v>
      </c>
      <c r="L59" s="33"/>
    </row>
    <row r="60" spans="1:12" s="2" customFormat="1" ht="12" customHeight="1" x14ac:dyDescent="0.25">
      <c r="A60" s="65"/>
      <c r="C60" s="70" t="s">
        <v>58</v>
      </c>
      <c r="D60" s="36">
        <v>6.85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 t="s">
        <v>95</v>
      </c>
      <c r="L60" s="33"/>
    </row>
    <row r="61" spans="1:12" s="2" customFormat="1" ht="12" customHeight="1" x14ac:dyDescent="0.25">
      <c r="A61" s="65"/>
      <c r="C61" s="71" t="s">
        <v>59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60</v>
      </c>
      <c r="D62" s="36" t="s">
        <v>95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 t="s">
        <v>95</v>
      </c>
      <c r="K62" s="38">
        <v>6.97</v>
      </c>
      <c r="L62" s="33"/>
    </row>
    <row r="63" spans="1:12" s="13" customFormat="1" ht="12" customHeight="1" x14ac:dyDescent="0.25">
      <c r="A63" s="65"/>
      <c r="C63" s="35" t="s">
        <v>61</v>
      </c>
      <c r="D63" s="36">
        <v>6.8500000000000005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5"/>
      <c r="C64" s="42" t="s">
        <v>62</v>
      </c>
      <c r="D64" s="36">
        <v>6.85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63</v>
      </c>
      <c r="D65" s="36">
        <v>6.85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64</v>
      </c>
      <c r="D66" s="36">
        <v>6.8500000000000005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6.8500000000000005</v>
      </c>
      <c r="K66" s="38">
        <v>6.9700000000000006</v>
      </c>
      <c r="L66" s="33"/>
    </row>
    <row r="67" spans="1:12" s="13" customFormat="1" ht="12" customHeight="1" x14ac:dyDescent="0.25">
      <c r="A67" s="65"/>
      <c r="B67" s="2"/>
      <c r="C67" s="42" t="s">
        <v>65</v>
      </c>
      <c r="D67" s="36">
        <v>6.8900000000000006</v>
      </c>
      <c r="E67" s="37" t="s">
        <v>95</v>
      </c>
      <c r="F67" s="37">
        <v>6.9</v>
      </c>
      <c r="G67" s="37" t="s">
        <v>95</v>
      </c>
      <c r="H67" s="37" t="s">
        <v>95</v>
      </c>
      <c r="I67" s="38" t="s">
        <v>95</v>
      </c>
      <c r="J67" s="39">
        <v>6.8961904761904762</v>
      </c>
      <c r="K67" s="38" t="s">
        <v>95</v>
      </c>
      <c r="L67" s="33"/>
    </row>
    <row r="68" spans="1:12" s="13" customFormat="1" ht="12" customHeight="1" x14ac:dyDescent="0.25">
      <c r="A68" s="65"/>
      <c r="B68" s="2"/>
      <c r="C68" s="42" t="s">
        <v>66</v>
      </c>
      <c r="D68" s="36">
        <v>6.86</v>
      </c>
      <c r="E68" s="37">
        <v>6.9699999999999989</v>
      </c>
      <c r="F68" s="37" t="s">
        <v>95</v>
      </c>
      <c r="G68" s="37" t="s">
        <v>95</v>
      </c>
      <c r="H68" s="37" t="s">
        <v>95</v>
      </c>
      <c r="I68" s="38" t="s">
        <v>95</v>
      </c>
      <c r="J68" s="39">
        <v>6.86</v>
      </c>
      <c r="K68" s="38">
        <v>6.9699999999999989</v>
      </c>
      <c r="L68" s="33"/>
    </row>
    <row r="69" spans="1:12" s="2" customFormat="1" ht="12" customHeight="1" thickBot="1" x14ac:dyDescent="0.3">
      <c r="A69" s="65"/>
      <c r="C69" s="42" t="s">
        <v>67</v>
      </c>
      <c r="D69" s="36">
        <v>6.86</v>
      </c>
      <c r="E69" s="37">
        <v>6.9700000000000006</v>
      </c>
      <c r="F69" s="72" t="s">
        <v>95</v>
      </c>
      <c r="G69" s="72" t="s">
        <v>95</v>
      </c>
      <c r="H69" s="72" t="s">
        <v>95</v>
      </c>
      <c r="I69" s="73" t="s">
        <v>95</v>
      </c>
      <c r="J69" s="74">
        <v>6.86</v>
      </c>
      <c r="K69" s="73">
        <v>6.9700000000000006</v>
      </c>
      <c r="L69" s="33"/>
    </row>
    <row r="70" spans="1:12" s="2" customFormat="1" ht="42" customHeight="1" thickBot="1" x14ac:dyDescent="0.3">
      <c r="A70" s="75"/>
      <c r="C70" s="28" t="s">
        <v>68</v>
      </c>
      <c r="D70" s="29">
        <v>6.8500000000000005</v>
      </c>
      <c r="E70" s="30">
        <v>6.97</v>
      </c>
      <c r="F70" s="30">
        <v>6.8891519757945137</v>
      </c>
      <c r="G70" s="30" t="s">
        <v>95</v>
      </c>
      <c r="H70" s="30" t="s">
        <v>95</v>
      </c>
      <c r="I70" s="31" t="s">
        <v>95</v>
      </c>
      <c r="J70" s="32">
        <v>6.8548529312795887</v>
      </c>
      <c r="K70" s="31">
        <v>6.97</v>
      </c>
      <c r="L70" s="33"/>
    </row>
    <row r="71" spans="1:12" s="2" customFormat="1" ht="12" customHeight="1" x14ac:dyDescent="0.25">
      <c r="A71" s="65"/>
      <c r="C71" s="42" t="s">
        <v>69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6.8500000000000005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</v>
      </c>
      <c r="F74" s="37">
        <v>6.8891519757945137</v>
      </c>
      <c r="G74" s="37" t="s">
        <v>95</v>
      </c>
      <c r="H74" s="37" t="s">
        <v>95</v>
      </c>
      <c r="I74" s="38" t="s">
        <v>95</v>
      </c>
      <c r="J74" s="39">
        <v>6.87425402458903</v>
      </c>
      <c r="K74" s="38">
        <v>6.97</v>
      </c>
      <c r="L74" s="33"/>
    </row>
    <row r="75" spans="1:12" s="2" customFormat="1" ht="12" customHeight="1" x14ac:dyDescent="0.25">
      <c r="A75" s="65"/>
      <c r="C75" s="42" t="s">
        <v>73</v>
      </c>
      <c r="D75" s="36">
        <v>6.85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5"/>
      <c r="C76" s="42" t="s">
        <v>74</v>
      </c>
      <c r="D76" s="36">
        <v>6.85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>
        <v>6.85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75</v>
      </c>
      <c r="D77" s="36" t="s">
        <v>95</v>
      </c>
      <c r="E77" s="37">
        <v>6.9700000000000006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>
        <v>6.9700000000000006</v>
      </c>
      <c r="L77" s="33"/>
    </row>
    <row r="78" spans="1:12" s="79" customFormat="1" ht="14.25" customHeight="1" thickBot="1" x14ac:dyDescent="0.3">
      <c r="A78" s="76"/>
      <c r="B78" s="77"/>
      <c r="C78" s="78" t="s">
        <v>76</v>
      </c>
      <c r="D78" s="29" t="s">
        <v>95</v>
      </c>
      <c r="E78" s="30" t="s">
        <v>95</v>
      </c>
      <c r="F78" s="30" t="s">
        <v>95</v>
      </c>
      <c r="G78" s="30" t="s">
        <v>95</v>
      </c>
      <c r="H78" s="30" t="s">
        <v>95</v>
      </c>
      <c r="I78" s="31" t="s">
        <v>95</v>
      </c>
      <c r="J78" s="32" t="s">
        <v>95</v>
      </c>
      <c r="K78" s="31" t="s">
        <v>95</v>
      </c>
    </row>
    <row r="79" spans="1:12" ht="12" customHeight="1" thickBot="1" x14ac:dyDescent="0.3">
      <c r="A79" s="34"/>
      <c r="B79" s="77"/>
      <c r="C79" s="80" t="s">
        <v>77</v>
      </c>
      <c r="D79" s="36" t="s">
        <v>95</v>
      </c>
      <c r="E79" s="37" t="s">
        <v>95</v>
      </c>
      <c r="F79" s="37" t="s">
        <v>95</v>
      </c>
      <c r="G79" s="37" t="s">
        <v>95</v>
      </c>
      <c r="H79" s="37" t="s">
        <v>95</v>
      </c>
      <c r="I79" s="38" t="s">
        <v>95</v>
      </c>
      <c r="J79" s="39" t="s">
        <v>95</v>
      </c>
      <c r="K79" s="38" t="s">
        <v>95</v>
      </c>
    </row>
    <row r="80" spans="1:12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2703464.9299999997</v>
      </c>
      <c r="F85" s="103">
        <v>13959493.17</v>
      </c>
      <c r="G85" s="103">
        <v>11814905.220000001</v>
      </c>
      <c r="H85" s="103">
        <v>16914210.09</v>
      </c>
      <c r="I85" s="104">
        <v>0</v>
      </c>
      <c r="J85" s="105">
        <v>0</v>
      </c>
    </row>
    <row r="86" spans="1:11" ht="12" customHeight="1" x14ac:dyDescent="0.25">
      <c r="A86" s="68"/>
      <c r="C86" s="106" t="s">
        <v>81</v>
      </c>
      <c r="D86" s="107"/>
      <c r="E86" s="108">
        <v>16541.37</v>
      </c>
      <c r="F86" s="109">
        <v>54684.99</v>
      </c>
      <c r="G86" s="109">
        <v>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82</v>
      </c>
      <c r="D87" s="107"/>
      <c r="E87" s="108">
        <v>313634.06999999995</v>
      </c>
      <c r="F87" s="108">
        <v>475155.92</v>
      </c>
      <c r="G87" s="108">
        <v>309780</v>
      </c>
      <c r="H87" s="108">
        <v>301348.03000000003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83</v>
      </c>
      <c r="D88" s="107"/>
      <c r="E88" s="113">
        <v>82959.539999999994</v>
      </c>
      <c r="F88" s="109">
        <v>63080.46</v>
      </c>
      <c r="G88" s="109">
        <v>15130</v>
      </c>
      <c r="H88" s="109">
        <v>30000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84</v>
      </c>
      <c r="D89" s="107"/>
      <c r="E89" s="113">
        <v>16603.57</v>
      </c>
      <c r="F89" s="109">
        <v>49463.57</v>
      </c>
      <c r="G89" s="109">
        <v>2349.2195000000002</v>
      </c>
      <c r="H89" s="109">
        <v>0</v>
      </c>
      <c r="I89" s="109">
        <v>0</v>
      </c>
      <c r="J89" s="114">
        <v>0</v>
      </c>
    </row>
    <row r="90" spans="1:11" ht="12" customHeight="1" thickBot="1" x14ac:dyDescent="0.3">
      <c r="A90" s="76"/>
      <c r="C90" s="116" t="s">
        <v>85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86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87</v>
      </c>
      <c r="I92" s="122"/>
      <c r="J92" s="122"/>
    </row>
    <row r="93" spans="1:11" ht="13.5" customHeight="1" x14ac:dyDescent="0.25">
      <c r="C93" s="66" t="s">
        <v>88</v>
      </c>
    </row>
    <row r="94" spans="1:11" ht="13.5" customHeight="1" x14ac:dyDescent="0.25">
      <c r="C94" s="66" t="s">
        <v>89</v>
      </c>
      <c r="H94" s="121"/>
    </row>
    <row r="95" spans="1:11" ht="13.5" customHeight="1" x14ac:dyDescent="0.25">
      <c r="C95" s="66" t="s">
        <v>90</v>
      </c>
    </row>
    <row r="96" spans="1:11" ht="13.5" customHeight="1" x14ac:dyDescent="0.25">
      <c r="C96" s="66" t="s">
        <v>91</v>
      </c>
    </row>
    <row r="99" spans="3:11" x14ac:dyDescent="0.25">
      <c r="C99" s="66" t="s">
        <v>92</v>
      </c>
    </row>
    <row r="100" spans="3:11" x14ac:dyDescent="0.25">
      <c r="C100" s="66" t="s">
        <v>93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2017-02-10T22:23:25Z</dcterms:created>
  <dcterms:modified xsi:type="dcterms:W3CDTF">2017-02-10T22:24:34Z</dcterms:modified>
</cp:coreProperties>
</file>