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<sst xmlns="http://schemas.openxmlformats.org/spreadsheetml/2006/main" count="374" uniqueCount="98">
  <si>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</si>
  <si>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</si>
  <si>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</si>
  <si>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</si>
  <si>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</si>
  <si>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</si>
  <si>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</si>
  <si>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</si>
  <si>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</si>
  <si>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</si>
  <si>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</si>
  <si>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</si>
  <si>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</si>
  <si>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</si>
  <si>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</si>
  <si>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</si>
  <si>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</si>
  <si>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</si>
  <si>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</si>
  <si>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</si>
  <si>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</si>
  <si>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</si>
  <si>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</si>
  <si>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</si>
  <si>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</si>
  <si>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</si>
  <si>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</si>
  <si>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</si>
  <si>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</si>
  <si>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</si>
  <si>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</si>
  <si>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</si>
  <si>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</si>
  <si>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</si>
  <si>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</si>
  <si>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</si>
  <si>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</si>
  <si>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</si>
  <si>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</si>
  <si>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</si>
  <si>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</si>
  <si>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</si>
  <si>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</si>
  <si>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</si>
  <si>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</si>
  <si>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</si>
  <si>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</si>
  <si>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</si>
  <si>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</si>
  <si>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</si>
  <si>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</si>
  <si>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</si>
  <si>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</si>
  <si>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</si>
  <si>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</si>
  <si>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</si>
  <si>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</si>
  <si>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</si>
  <si>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</si>
  <si>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</si>
  <si>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</si>
  <si>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</si>
  <si>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</si>
  <si>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</si>
  <si>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</si>
  <si>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</si>
  <si>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</si>
  <si>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</si>
  <si>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</si>
  <si>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</si>
  <si>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</si>
  <si>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</si>
  <si>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</si>
  <si>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</si>
  <si>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</si>
  <si>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</si>
  <si>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</si>
  <si>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</si>
  <si>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</si>
  <si>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</si>
  <si>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</si>
  <si>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</si>
  <si>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</si>
  <si>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</si>
  <si>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</si>
  <si>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</si>
  <si>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</si>
  <si>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</si>
  <si>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</si>
  <si>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</si>
  <si>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</si>
  <si>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</si>
  <si>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</si>
  <si>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</si>
  <si>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noviembre de 2018</t>
  </si>
  <si>
    <t/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</si>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</sst>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showZeros="0" tabSelected="1" showRuler="0" showWhiteSpace="0" zoomScaleNormal="100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4" s="1" customFormat="1" x14ac:dyDescent="0.3">
      <c r="B1" s="2"/>
    </row>
    <row r="2" spans="1:14" s="1" customFormat="1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5">
      <c r="A10" s="27"/>
      <c r="B10" s="2"/>
      <c r="C10" s="28" t="s">
        <v>11</v>
      </c>
      <c r="D10" s="29">
        <v>6.8500223550607773</v>
      </c>
      <c r="E10" s="30">
        <v>6.9699695869001026</v>
      </c>
      <c r="F10" s="30">
        <v>6.9955447729712334</v>
      </c>
      <c r="G10" s="30">
        <v>6.9583373511557367</v>
      </c>
      <c r="H10" s="30" t="s">
        <v>95</v>
      </c>
      <c r="I10" s="31">
        <v>6.9574999999999996</v>
      </c>
      <c r="J10" s="32">
        <v>6.965599643299849</v>
      </c>
      <c r="K10" s="31">
        <v>6.9660590373969535</v>
      </c>
    </row>
    <row r="11" spans="1:14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6.9548529933194922</v>
      </c>
      <c r="G11" s="36">
        <v>6.9643649070001716</v>
      </c>
      <c r="H11" s="36" t="s">
        <v>95</v>
      </c>
      <c r="I11" s="37" t="s">
        <v>95</v>
      </c>
      <c r="J11" s="38">
        <v>6.9369900869961327</v>
      </c>
      <c r="K11" s="37">
        <v>6.9696911769634111</v>
      </c>
    </row>
    <row r="12" spans="1:14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6.91</v>
      </c>
      <c r="G12" s="36" t="s">
        <v>95</v>
      </c>
      <c r="H12" s="36" t="s">
        <v>95</v>
      </c>
      <c r="I12" s="37" t="s">
        <v>95</v>
      </c>
      <c r="J12" s="38">
        <v>6.8571118562995554</v>
      </c>
      <c r="K12" s="37">
        <v>6.97</v>
      </c>
    </row>
    <row r="13" spans="1:14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6.969033729750902</v>
      </c>
      <c r="G13" s="36">
        <v>6.9662295195643136</v>
      </c>
      <c r="H13" s="36" t="s">
        <v>95</v>
      </c>
      <c r="I13" s="37" t="s">
        <v>95</v>
      </c>
      <c r="J13" s="38">
        <v>6.9133098342824786</v>
      </c>
      <c r="K13" s="37">
        <v>6.9674049914979994</v>
      </c>
    </row>
    <row r="14" spans="1:14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6.9102487562189054</v>
      </c>
      <c r="G14" s="36" t="s">
        <v>95</v>
      </c>
      <c r="H14" s="36" t="s">
        <v>95</v>
      </c>
      <c r="I14" s="37" t="s">
        <v>95</v>
      </c>
      <c r="J14" s="38">
        <v>6.9064721550927768</v>
      </c>
      <c r="K14" s="37">
        <v>6.97</v>
      </c>
    </row>
    <row r="15" spans="1:14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6.8599999999999994</v>
      </c>
      <c r="G15" s="36" t="s">
        <v>95</v>
      </c>
      <c r="H15" s="36" t="s">
        <v>95</v>
      </c>
      <c r="I15" s="37">
        <v>6.9574999999999996</v>
      </c>
      <c r="J15" s="38">
        <v>6.8599994731797747</v>
      </c>
      <c r="K15" s="37">
        <v>6.9575432736707299</v>
      </c>
      <c r="L15" s="40"/>
      <c r="M15" s="40"/>
      <c r="N15" s="40"/>
    </row>
    <row r="16" spans="1:14" s="2" customFormat="1" ht="12" customHeight="1" x14ac:dyDescent="0.3">
      <c r="A16" s="33"/>
      <c r="C16" s="39" t="s">
        <v>17</v>
      </c>
      <c r="D16" s="35">
        <v>6.850149667393624</v>
      </c>
      <c r="E16" s="36">
        <v>6.969817721949048</v>
      </c>
      <c r="F16" s="36">
        <v>6.9732181414353729</v>
      </c>
      <c r="G16" s="36">
        <v>6.9487725908060094</v>
      </c>
      <c r="H16" s="36" t="s">
        <v>95</v>
      </c>
      <c r="I16" s="37" t="s">
        <v>95</v>
      </c>
      <c r="J16" s="38">
        <v>6.9394175742581643</v>
      </c>
      <c r="K16" s="37">
        <v>6.9640371541680191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6.9528729365752904</v>
      </c>
      <c r="G17" s="36">
        <v>6.9608491269531534</v>
      </c>
      <c r="H17" s="36" t="s">
        <v>95</v>
      </c>
      <c r="I17" s="37" t="s">
        <v>95</v>
      </c>
      <c r="J17" s="38">
        <v>6.9276004340122448</v>
      </c>
      <c r="K17" s="37">
        <v>6.9669047907038522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7.0480418291492786</v>
      </c>
      <c r="G19" s="36">
        <v>6.9565285095369882</v>
      </c>
      <c r="H19" s="36" t="s">
        <v>95</v>
      </c>
      <c r="I19" s="37" t="s">
        <v>95</v>
      </c>
      <c r="J19" s="38">
        <v>7.0438296489673595</v>
      </c>
      <c r="K19" s="37">
        <v>6.9616736271420336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6.9424591278078678</v>
      </c>
      <c r="G20" s="45" t="s">
        <v>95</v>
      </c>
      <c r="H20" s="45" t="s">
        <v>95</v>
      </c>
      <c r="I20" s="46" t="s">
        <v>95</v>
      </c>
      <c r="J20" s="47">
        <v>6.9013459510930657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6.8542991821938672</v>
      </c>
      <c r="E22" s="30">
        <v>6.97</v>
      </c>
      <c r="F22" s="30">
        <v>6.9679617867691261</v>
      </c>
      <c r="G22" s="30">
        <v>6.960300975778333</v>
      </c>
      <c r="H22" s="30">
        <v>6.9574999999999996</v>
      </c>
      <c r="I22" s="31" t="s">
        <v>95</v>
      </c>
      <c r="J22" s="32">
        <v>6.9434864970526631</v>
      </c>
      <c r="K22" s="31">
        <v>6.9628150710239254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6.8844484373232158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7.05</v>
      </c>
      <c r="G24" s="56">
        <v>6.9649999999999999</v>
      </c>
      <c r="H24" s="56">
        <v>6.9574999999999996</v>
      </c>
      <c r="I24" s="57" t="s">
        <v>95</v>
      </c>
      <c r="J24" s="58">
        <v>6.9529065274965669</v>
      </c>
      <c r="K24" s="57">
        <v>6.9693084218811636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6.9379999999999997</v>
      </c>
      <c r="G25" s="60">
        <v>6.9601472128360777</v>
      </c>
      <c r="H25" s="56" t="s">
        <v>95</v>
      </c>
      <c r="I25" s="57" t="s">
        <v>95</v>
      </c>
      <c r="J25" s="58">
        <v>6.9047430052239687</v>
      </c>
      <c r="K25" s="57">
        <v>6.9603760754315624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6.8691274095710684</v>
      </c>
      <c r="E27" s="30">
        <v>6.9700000000000006</v>
      </c>
      <c r="F27" s="30">
        <v>6.9558771929824559</v>
      </c>
      <c r="G27" s="30">
        <v>6.9640000000000004</v>
      </c>
      <c r="H27" s="30" t="s">
        <v>95</v>
      </c>
      <c r="I27" s="31" t="s">
        <v>95</v>
      </c>
      <c r="J27" s="32">
        <v>6.94332735300579</v>
      </c>
      <c r="K27" s="31">
        <v>6.9655213418901596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6.9558771929824559</v>
      </c>
      <c r="G29" s="36">
        <v>6.9640000000000004</v>
      </c>
      <c r="H29" s="36" t="s">
        <v>95</v>
      </c>
      <c r="I29" s="37" t="s">
        <v>95</v>
      </c>
      <c r="J29" s="38">
        <v>6.9551016168059476</v>
      </c>
      <c r="K29" s="37">
        <v>6.9649425018791247</v>
      </c>
    </row>
    <row r="30" spans="1:11" s="13" customFormat="1" ht="32.25" customHeight="1" thickBot="1" x14ac:dyDescent="0.35">
      <c r="A30" s="64"/>
      <c r="C30" s="28" t="s">
        <v>30</v>
      </c>
      <c r="D30" s="29">
        <v>6.8505950662211692</v>
      </c>
      <c r="E30" s="30">
        <v>6.9700000000000024</v>
      </c>
      <c r="F30" s="30">
        <v>6.8599999999999994</v>
      </c>
      <c r="G30" s="30">
        <v>6.86</v>
      </c>
      <c r="H30" s="30" t="s">
        <v>95</v>
      </c>
      <c r="I30" s="31" t="s">
        <v>95</v>
      </c>
      <c r="J30" s="32">
        <v>6.850613565219513</v>
      </c>
      <c r="K30" s="31">
        <v>6.9699965190640425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>
        <v>6.8599999999999994</v>
      </c>
      <c r="G31" s="36">
        <v>6.86</v>
      </c>
      <c r="H31" s="36" t="s">
        <v>95</v>
      </c>
      <c r="I31" s="37" t="s">
        <v>95</v>
      </c>
      <c r="J31" s="38">
        <v>6.8500215586394999</v>
      </c>
      <c r="K31" s="37">
        <v>6.969996373251468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6.8787188077923211</v>
      </c>
      <c r="E37" s="30">
        <v>6.9699543628461145</v>
      </c>
      <c r="F37" s="30">
        <v>6.9</v>
      </c>
      <c r="G37" s="30">
        <v>6.92</v>
      </c>
      <c r="H37" s="30" t="s">
        <v>95</v>
      </c>
      <c r="I37" s="31" t="s">
        <v>95</v>
      </c>
      <c r="J37" s="32">
        <v>6.878789137509532</v>
      </c>
      <c r="K37" s="31">
        <v>6.9347786278294903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95</v>
      </c>
      <c r="G38" s="36">
        <v>6.92</v>
      </c>
      <c r="H38" s="36" t="s">
        <v>95</v>
      </c>
      <c r="I38" s="37" t="s">
        <v>95</v>
      </c>
      <c r="J38" s="38">
        <v>6.8500000000000005</v>
      </c>
      <c r="K38" s="37">
        <v>6.9209331559149652</v>
      </c>
    </row>
    <row r="39" spans="1:11" s="2" customFormat="1" ht="12" customHeight="1" x14ac:dyDescent="0.3">
      <c r="A39" s="61"/>
      <c r="C39" s="39" t="s">
        <v>39</v>
      </c>
      <c r="D39" s="35">
        <v>6.9200000000000008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6.9200000000000008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97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96</v>
      </c>
      <c r="D58" s="35" t="s">
        <v>95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 t="s">
        <v>95</v>
      </c>
      <c r="K58" s="37" t="s">
        <v>95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6.9699999999999989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 t="s">
        <v>95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 t="s">
        <v>95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6.9699999999999989</v>
      </c>
      <c r="F68" s="30">
        <v>6.94</v>
      </c>
      <c r="G68" s="30" t="s">
        <v>95</v>
      </c>
      <c r="H68" s="30" t="s">
        <v>95</v>
      </c>
      <c r="I68" s="31" t="s">
        <v>95</v>
      </c>
      <c r="J68" s="32">
        <v>6.8714537039794319</v>
      </c>
      <c r="K68" s="31">
        <v>6.9699999999999989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6.9699999999999989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6.9700000000000006</v>
      </c>
      <c r="F72" s="36">
        <v>6.94</v>
      </c>
      <c r="G72" s="36" t="s">
        <v>95</v>
      </c>
      <c r="H72" s="36" t="s">
        <v>95</v>
      </c>
      <c r="I72" s="37" t="s">
        <v>95</v>
      </c>
      <c r="J72" s="38">
        <v>6.9312380332898798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5349656.6700000009</v>
      </c>
      <c r="F84" s="105">
        <v>24483229.350000001</v>
      </c>
      <c r="G84" s="105">
        <v>20647725.280000001</v>
      </c>
      <c r="H84" s="105">
        <v>11290777.719999999</v>
      </c>
      <c r="I84" s="106">
        <v>0</v>
      </c>
      <c r="J84" s="107">
        <v>1000000</v>
      </c>
    </row>
    <row r="85" spans="1:11" ht="12" customHeight="1" x14ac:dyDescent="0.3">
      <c r="A85" s="64"/>
      <c r="C85" s="108" t="s">
        <v>81</v>
      </c>
      <c r="D85" s="109"/>
      <c r="E85" s="110">
        <v>6545.49</v>
      </c>
      <c r="F85" s="111">
        <v>110282.93999999997</v>
      </c>
      <c r="G85" s="111">
        <v>12.9</v>
      </c>
      <c r="H85" s="111">
        <v>3.49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197404.34</v>
      </c>
      <c r="F86" s="110">
        <v>737661.92999999993</v>
      </c>
      <c r="G86" s="110">
        <v>190518</v>
      </c>
      <c r="H86" s="110">
        <v>2111389.02</v>
      </c>
      <c r="I86" s="110">
        <v>1000000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60318.35</v>
      </c>
      <c r="F87" s="111">
        <v>88151.860000000015</v>
      </c>
      <c r="G87" s="111">
        <v>200</v>
      </c>
      <c r="H87" s="116">
        <v>209816.94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18662.939999999999</v>
      </c>
      <c r="F88" s="111">
        <v>44249.200000000004</v>
      </c>
      <c r="G88" s="111">
        <v>5841.1499000000003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85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86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24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2018-11-27T21:46:38Z</dcterms:created>
  <dcterms:modified xsi:type="dcterms:W3CDTF">2018-11-27T21:48:09Z</dcterms:modified>
</cp:coreProperties>
</file>