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<sst xmlns="http://schemas.openxmlformats.org/spreadsheetml/2006/main" count="378" uniqueCount="97">
  <si>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</si>
  <si>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</si>
  <si>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</si>
  <si>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</si>
  <si>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</si>
  <si>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</si>
  <si>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</si>
  <si>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</si>
  <si>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</si>
  <si>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</si>
  <si>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</si>
  <si>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</si>
  <si>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</si>
  <si>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</si>
  <si>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</si>
  <si>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</si>
  <si>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</si>
  <si>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</si>
  <si>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</si>
  <si>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</si>
  <si>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</si>
  <si>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</si>
  <si>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</si>
  <si>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</si>
  <si>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</si>
  <si>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</si>
  <si>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</si>
  <si>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</si>
  <si>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</si>
  <si>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</si>
  <si>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</si>
  <si>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</si>
  <si>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</si>
  <si>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</si>
  <si>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</si>
  <si>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</si>
  <si>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</si>
  <si>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</si>
  <si>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</si>
  <si>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</si>
  <si>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</si>
  <si>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</si>
  <si>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</si>
  <si>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</si>
  <si>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</si>
  <si>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</si>
  <si>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</si>
  <si>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</si>
  <si>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</si>
  <si>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</si>
  <si>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</si>
  <si>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</si>
  <si>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</si>
  <si>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</si>
  <si>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</si>
  <si>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</si>
  <si>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</si>
  <si>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</si>
  <si>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</si>
  <si>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</si>
  <si>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</si>
  <si>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</si>
  <si>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</si>
  <si>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</si>
  <si>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</si>
  <si>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</si>
  <si>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</si>
  <si>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</si>
  <si>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</si>
  <si>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</si>
  <si>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</si>
  <si>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</si>
  <si>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</si>
  <si>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</si>
  <si>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</si>
  <si>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</si>
  <si>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</si>
  <si>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</si>
  <si>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</si>
  <si>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</si>
  <si>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</si>
  <si>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</si>
  <si>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</si>
  <si>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</si>
  <si>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</si>
  <si>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</si>
  <si>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</si>
  <si>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</si>
  <si>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</si>
  <si>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</si>
  <si>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</si>
  <si>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</si>
  <si>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</si>
  <si>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</si>
  <si>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octubre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</si>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</sst>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D7" sqref="D7:G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6.8501101997088361</v>
      </c>
      <c r="E10" s="30">
        <v>6.9699999305756375</v>
      </c>
      <c r="F10" s="30">
        <v>7.0009359270961591</v>
      </c>
      <c r="G10" s="30">
        <v>6.9616054112980805</v>
      </c>
      <c r="H10" s="30" t="s">
        <v>95</v>
      </c>
      <c r="I10" s="31" t="s">
        <v>95</v>
      </c>
      <c r="J10" s="32">
        <v>6.9895949472587713</v>
      </c>
      <c r="K10" s="31">
        <v>6.9625945605228221</v>
      </c>
    </row>
    <row r="11" spans="1:12" s="2" customFormat="1" ht="12" customHeight="1" x14ac:dyDescent="0.3">
      <c r="A11" s="33"/>
      <c r="C11" s="34" t="s">
        <v>12</v>
      </c>
      <c r="D11" s="35">
        <v>6.8506288184042994</v>
      </c>
      <c r="E11" s="36">
        <v>6.9699999815380371</v>
      </c>
      <c r="F11" s="36">
        <v>6.963294747214765</v>
      </c>
      <c r="G11" s="36">
        <v>6.9612449698827232</v>
      </c>
      <c r="H11" s="36" t="s">
        <v>95</v>
      </c>
      <c r="I11" s="37" t="s">
        <v>95</v>
      </c>
      <c r="J11" s="38">
        <v>6.9579812900730458</v>
      </c>
      <c r="K11" s="37">
        <v>6.9631733891891061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6.93</v>
      </c>
      <c r="G12" s="36" t="s">
        <v>95</v>
      </c>
      <c r="H12" s="36" t="s">
        <v>95</v>
      </c>
      <c r="I12" s="37" t="s">
        <v>95</v>
      </c>
      <c r="J12" s="38">
        <v>6.8596871988359611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7.0198453034180082</v>
      </c>
      <c r="G13" s="36">
        <v>6.9635168384644466</v>
      </c>
      <c r="H13" s="36" t="s">
        <v>95</v>
      </c>
      <c r="I13" s="37" t="s">
        <v>95</v>
      </c>
      <c r="J13" s="38">
        <v>7.0098383230400794</v>
      </c>
      <c r="K13" s="37">
        <v>6.9658377816791326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6.9699999999999989</v>
      </c>
      <c r="F14" s="36">
        <v>6.8599999999999994</v>
      </c>
      <c r="G14" s="36">
        <v>6.9599999999999991</v>
      </c>
      <c r="H14" s="36" t="s">
        <v>95</v>
      </c>
      <c r="I14" s="37" t="s">
        <v>95</v>
      </c>
      <c r="J14" s="38">
        <v>6.8559385692055841</v>
      </c>
      <c r="K14" s="37">
        <v>6.9696875311248281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6.9699999999999989</v>
      </c>
      <c r="F15" s="36" t="s">
        <v>95</v>
      </c>
      <c r="G15" s="36">
        <v>6.96</v>
      </c>
      <c r="H15" s="36" t="s">
        <v>95</v>
      </c>
      <c r="I15" s="37" t="s">
        <v>95</v>
      </c>
      <c r="J15" s="38">
        <v>6.85</v>
      </c>
      <c r="K15" s="37">
        <v>6.9603702901174049</v>
      </c>
      <c r="L15" s="40"/>
    </row>
    <row r="16" spans="1:12" s="2" customFormat="1" ht="12" customHeight="1" x14ac:dyDescent="0.3">
      <c r="A16" s="33"/>
      <c r="C16" s="39" t="s">
        <v>17</v>
      </c>
      <c r="D16" s="35">
        <v>6.85</v>
      </c>
      <c r="E16" s="36">
        <v>6.9699994968079286</v>
      </c>
      <c r="F16" s="36">
        <v>6.9978428099879908</v>
      </c>
      <c r="G16" s="36">
        <v>6.9617753505586899</v>
      </c>
      <c r="H16" s="36" t="s">
        <v>95</v>
      </c>
      <c r="I16" s="37" t="s">
        <v>95</v>
      </c>
      <c r="J16" s="38">
        <v>6.9853998784277564</v>
      </c>
      <c r="K16" s="37">
        <v>6.9620106047434414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6.9459550577919593</v>
      </c>
      <c r="G17" s="36">
        <v>6.9618958351672386</v>
      </c>
      <c r="H17" s="36" t="s">
        <v>95</v>
      </c>
      <c r="I17" s="37" t="s">
        <v>95</v>
      </c>
      <c r="J17" s="38">
        <v>6.8996608392258736</v>
      </c>
      <c r="K17" s="37">
        <v>6.96239497501697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7.0306528874699019</v>
      </c>
      <c r="G19" s="36">
        <v>6.9550637898814847</v>
      </c>
      <c r="H19" s="36" t="s">
        <v>95</v>
      </c>
      <c r="I19" s="37" t="s">
        <v>95</v>
      </c>
      <c r="J19" s="38">
        <v>7.026575212991065</v>
      </c>
      <c r="K19" s="37">
        <v>6.9592459736447223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6.9151168134200836</v>
      </c>
      <c r="G20" s="45">
        <v>6.9655132422807329</v>
      </c>
      <c r="H20" s="45" t="s">
        <v>95</v>
      </c>
      <c r="I20" s="46" t="s">
        <v>95</v>
      </c>
      <c r="J20" s="47">
        <v>6.8560352314706554</v>
      </c>
      <c r="K20" s="46">
        <v>6.968010538949998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6.8612229141750882</v>
      </c>
      <c r="E22" s="30">
        <v>6.97</v>
      </c>
      <c r="F22" s="30">
        <v>6.9872264934271673</v>
      </c>
      <c r="G22" s="30">
        <v>6.960175309532354</v>
      </c>
      <c r="H22" s="30" t="s">
        <v>95</v>
      </c>
      <c r="I22" s="31" t="s">
        <v>95</v>
      </c>
      <c r="J22" s="32">
        <v>6.9219496617620129</v>
      </c>
      <c r="K22" s="31">
        <v>6.9660691827121752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6.92</v>
      </c>
      <c r="G23" s="36" t="s">
        <v>95</v>
      </c>
      <c r="H23" s="36" t="s">
        <v>95</v>
      </c>
      <c r="I23" s="37" t="s">
        <v>95</v>
      </c>
      <c r="J23" s="38">
        <v>6.8695685167470932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6.9894891555607979</v>
      </c>
      <c r="G24" s="56">
        <v>6.960175309532354</v>
      </c>
      <c r="H24" s="56" t="s">
        <v>95</v>
      </c>
      <c r="I24" s="57" t="s">
        <v>95</v>
      </c>
      <c r="J24" s="58">
        <v>6.9612207856935902</v>
      </c>
      <c r="K24" s="57">
        <v>6.9647170915930232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>
        <v>7.0889999999999995</v>
      </c>
      <c r="G25" s="60" t="s">
        <v>95</v>
      </c>
      <c r="H25" s="56" t="s">
        <v>95</v>
      </c>
      <c r="I25" s="57" t="s">
        <v>95</v>
      </c>
      <c r="J25" s="58">
        <v>6.8701096411467848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6.8643233583296599</v>
      </c>
      <c r="E27" s="30">
        <v>6.9700000000000006</v>
      </c>
      <c r="F27" s="30" t="s">
        <v>95</v>
      </c>
      <c r="G27" s="30" t="s">
        <v>95</v>
      </c>
      <c r="H27" s="30" t="s">
        <v>95</v>
      </c>
      <c r="I27" s="31" t="s">
        <v>95</v>
      </c>
      <c r="J27" s="32">
        <v>6.8643233583296599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6.8501855829241345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6.8501855829241345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96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6.8520026358040313</v>
      </c>
      <c r="E37" s="30">
        <v>6.96782452045416</v>
      </c>
      <c r="F37" s="30">
        <v>6.86</v>
      </c>
      <c r="G37" s="30">
        <v>6.959088589135983</v>
      </c>
      <c r="H37" s="30" t="s">
        <v>95</v>
      </c>
      <c r="I37" s="31" t="s">
        <v>95</v>
      </c>
      <c r="J37" s="32">
        <v>6.8520129360816453</v>
      </c>
      <c r="K37" s="31">
        <v>6.9677912358389387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6.8500000000000005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6.9700000000000006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6.97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6.9700000000000006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 t="s">
        <v>95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6.9700000000000006</v>
      </c>
      <c r="F49" s="36">
        <v>6.86</v>
      </c>
      <c r="G49" s="36" t="s">
        <v>95</v>
      </c>
      <c r="H49" s="36" t="s">
        <v>95</v>
      </c>
      <c r="I49" s="37" t="s">
        <v>95</v>
      </c>
      <c r="J49" s="38">
        <v>6.8500992094861664</v>
      </c>
      <c r="K49" s="37">
        <v>6.9700000000000006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6.9700000000000006</v>
      </c>
      <c r="F51" s="36">
        <v>6.86</v>
      </c>
      <c r="G51" s="36">
        <v>6.8599999999999994</v>
      </c>
      <c r="H51" s="36" t="s">
        <v>95</v>
      </c>
      <c r="I51" s="37" t="s">
        <v>95</v>
      </c>
      <c r="J51" s="38">
        <v>6.850168387837841</v>
      </c>
      <c r="K51" s="37">
        <v>6.9693556399081507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6.8500000000000005</v>
      </c>
      <c r="E53" s="36">
        <v>6.9600000000000009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6.9600000000000009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6.8499999999999988</v>
      </c>
      <c r="E55" s="36">
        <v>6.9700000000000006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6.8499999999999988</v>
      </c>
      <c r="K55" s="37">
        <v>6.9700000000000006</v>
      </c>
    </row>
    <row r="56" spans="1:11" s="2" customFormat="1" ht="12" customHeight="1" x14ac:dyDescent="0.3">
      <c r="A56" s="61"/>
      <c r="C56" s="41" t="s">
        <v>56</v>
      </c>
      <c r="D56" s="35" t="s">
        <v>95</v>
      </c>
      <c r="E56" s="36">
        <v>6.9700000000000006</v>
      </c>
      <c r="F56" s="36" t="s">
        <v>95</v>
      </c>
      <c r="G56" s="36" t="s">
        <v>95</v>
      </c>
      <c r="H56" s="36" t="s">
        <v>95</v>
      </c>
      <c r="I56" s="37" t="s">
        <v>95</v>
      </c>
      <c r="J56" s="38" t="s">
        <v>95</v>
      </c>
      <c r="K56" s="37">
        <v>6.9700000000000006</v>
      </c>
    </row>
    <row r="57" spans="1:11" s="2" customFormat="1" ht="12" customHeight="1" x14ac:dyDescent="0.3">
      <c r="A57" s="61"/>
      <c r="C57" s="65" t="s">
        <v>57</v>
      </c>
      <c r="D57" s="35">
        <v>6.85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60</v>
      </c>
      <c r="D60" s="35">
        <v>6.85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 t="s">
        <v>95</v>
      </c>
    </row>
    <row r="61" spans="1:11" s="13" customFormat="1" ht="12" customHeight="1" x14ac:dyDescent="0.3">
      <c r="A61" s="61"/>
      <c r="C61" s="68" t="s">
        <v>61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 t="s">
        <v>95</v>
      </c>
      <c r="G65" s="36">
        <v>6.96</v>
      </c>
      <c r="H65" s="36" t="s">
        <v>95</v>
      </c>
      <c r="I65" s="37" t="s">
        <v>95</v>
      </c>
      <c r="J65" s="38">
        <v>6.89</v>
      </c>
      <c r="K65" s="37">
        <v>6.96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95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 t="s">
        <v>95</v>
      </c>
    </row>
    <row r="68" spans="1:11" s="2" customFormat="1" ht="42" customHeight="1" thickBot="1" x14ac:dyDescent="0.35">
      <c r="A68" s="72"/>
      <c r="C68" s="28" t="s">
        <v>68</v>
      </c>
      <c r="D68" s="29">
        <v>6.85</v>
      </c>
      <c r="E68" s="30">
        <v>6.9700000000000006</v>
      </c>
      <c r="F68" s="30" t="s">
        <v>95</v>
      </c>
      <c r="G68" s="30" t="s">
        <v>95</v>
      </c>
      <c r="H68" s="30" t="s">
        <v>95</v>
      </c>
      <c r="I68" s="31" t="s">
        <v>95</v>
      </c>
      <c r="J68" s="32">
        <v>6.85</v>
      </c>
      <c r="K68" s="31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 t="s">
        <v>95</v>
      </c>
      <c r="G72" s="36" t="s">
        <v>95</v>
      </c>
      <c r="H72" s="36" t="s">
        <v>95</v>
      </c>
      <c r="I72" s="37" t="s">
        <v>95</v>
      </c>
      <c r="J72" s="38">
        <v>6.85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1814932.2000000002</v>
      </c>
      <c r="F83" s="106">
        <v>13664655.009999996</v>
      </c>
      <c r="G83" s="106">
        <v>22322177.039999999</v>
      </c>
      <c r="H83" s="106">
        <v>102301881.72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81</v>
      </c>
      <c r="D84" s="110"/>
      <c r="E84" s="111">
        <v>11272.050000000001</v>
      </c>
      <c r="F84" s="112">
        <v>46236.77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392236.11</v>
      </c>
      <c r="F85" s="111">
        <v>480816.89999999997</v>
      </c>
      <c r="G85" s="111">
        <v>333393.56</v>
      </c>
      <c r="H85" s="111">
        <v>299470.31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51976.55000000001</v>
      </c>
      <c r="F86" s="112">
        <v>35859.449999999997</v>
      </c>
      <c r="G86" s="112">
        <v>67.03</v>
      </c>
      <c r="H86" s="117">
        <v>137.15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16861.760000000002</v>
      </c>
      <c r="F87" s="112">
        <v>45174.380000000005</v>
      </c>
      <c r="G87" s="112">
        <v>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2018-06-14T00:05:54Z</dcterms:created>
  <dcterms:modified xsi:type="dcterms:W3CDTF">2018-06-14T00:07:00Z</dcterms:modified>
</cp:coreProperties>
</file>